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<sst xmlns="http://schemas.openxmlformats.org/spreadsheetml/2006/main" count="23" uniqueCount="17">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</sst>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2.4239298607529656</c:v>
                </c:pt>
                <c:pt idx="1">
                  <c:v>3.8904899135446689</c:v>
                </c:pt>
                <c:pt idx="2">
                  <c:v>4.1427941824592338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15.557514323490523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4.1427941824592338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4.0105773468488319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15.557514323490523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4.1427941824592338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11.913357400722022</c:v>
                </c:pt>
                <c:pt idx="1">
                  <c:v>15.80211335254563</c:v>
                </c:pt>
                <c:pt idx="2">
                  <c:v>15.557514323490523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096"/>
        <c:axId val="89474176"/>
      </c:lineChart>
      <c:catAx>
        <c:axId val="894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15.974025974025974</v>
      </c>
      <c r="C13" s="28">
        <v>18.201058201058203</v>
      </c>
      <c r="D13" s="28">
        <v>20.178926441351887</v>
      </c>
    </row>
    <row r="14" spans="1:4" ht="19.899999999999999" customHeight="1" x14ac:dyDescent="0.2">
      <c r="A14" s="9" t="s">
        <v>8</v>
      </c>
      <c r="B14" s="28">
        <v>3.2490974729241873</v>
      </c>
      <c r="C14" s="28">
        <v>2.9298751200768494</v>
      </c>
      <c r="D14" s="28">
        <v>4.0105773468488319</v>
      </c>
    </row>
    <row r="15" spans="1:4" ht="19.899999999999999" customHeight="1" x14ac:dyDescent="0.2">
      <c r="A15" s="9" t="s">
        <v>9</v>
      </c>
      <c r="B15" s="28">
        <v>11.913357400722022</v>
      </c>
      <c r="C15" s="28">
        <v>15.80211335254563</v>
      </c>
      <c r="D15" s="28">
        <v>15.557514323490523</v>
      </c>
    </row>
    <row r="16" spans="1:4" ht="19.899999999999999" customHeight="1" x14ac:dyDescent="0.2">
      <c r="A16" s="10" t="s">
        <v>7</v>
      </c>
      <c r="B16" s="29">
        <v>2.4239298607529656</v>
      </c>
      <c r="C16" s="29">
        <v>3.8904899135446689</v>
      </c>
      <c r="D16" s="29">
        <v>4.1427941824592338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20.178926441351887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4.0105773468488319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15.557514323490523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4.1427941824592338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2016-01-26T16:09:20Z</dcterms:modified>
</cp:coreProperties>
</file>