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<sst xmlns="http://schemas.openxmlformats.org/spreadsheetml/2006/main" count="23" uniqueCount="17">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</sst>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15.110881897885509</c:v>
                </c:pt>
                <c:pt idx="1">
                  <c:v>9.8463016330451492</c:v>
                </c:pt>
                <c:pt idx="2">
                  <c:v>7.360070515645659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3.6616812790097986</c:v>
                </c:pt>
                <c:pt idx="1">
                  <c:v>3.8424591738712781</c:v>
                </c:pt>
                <c:pt idx="2">
                  <c:v>3.9665050683120318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3.9665050683120318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7.360070515645659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0.79330101366240635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3.9665050683120318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7.360070515645659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1.5625</v>
      </c>
      <c r="C13" s="27">
        <v>2.8189910979228485</v>
      </c>
      <c r="D13" s="27">
        <v>5.1458885941644565</v>
      </c>
    </row>
    <row r="14" spans="1:4" ht="19.149999999999999" customHeight="1" x14ac:dyDescent="0.2">
      <c r="A14" s="8" t="s">
        <v>6</v>
      </c>
      <c r="B14" s="27">
        <v>1.0830324909747291</v>
      </c>
      <c r="C14" s="27">
        <v>0.62439961575408254</v>
      </c>
      <c r="D14" s="27">
        <v>0.79330101366240635</v>
      </c>
    </row>
    <row r="15" spans="1:4" ht="19.149999999999999" customHeight="1" x14ac:dyDescent="0.2">
      <c r="A15" s="8" t="s">
        <v>7</v>
      </c>
      <c r="B15" s="27">
        <v>3.6616812790097986</v>
      </c>
      <c r="C15" s="27">
        <v>3.8424591738712781</v>
      </c>
      <c r="D15" s="27">
        <v>3.9665050683120318</v>
      </c>
    </row>
    <row r="16" spans="1:4" ht="19.149999999999999" customHeight="1" x14ac:dyDescent="0.2">
      <c r="A16" s="9" t="s">
        <v>8</v>
      </c>
      <c r="B16" s="28">
        <v>15.110881897885509</v>
      </c>
      <c r="C16" s="28">
        <v>9.8463016330451492</v>
      </c>
      <c r="D16" s="28">
        <v>7.360070515645659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5.1458885941644565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0.79330101366240635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3.9665050683120318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7.360070515645659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2016-01-26T13:39:26Z</dcterms:modified>
</cp:coreProperties>
</file>