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<sst xmlns="http://schemas.openxmlformats.org/spreadsheetml/2006/main" count="21" uniqueCount="16">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</sst>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2.8661997788426095</c:v>
                </c:pt>
                <c:pt idx="1">
                  <c:v>2.7169811320754715</c:v>
                </c:pt>
                <c:pt idx="2">
                  <c:v>2.6131848284166166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9200"/>
        <c:axId val="250661120"/>
      </c:lineChart>
      <c:catAx>
        <c:axId val="2506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120"/>
        <c:crosses val="autoZero"/>
        <c:auto val="1"/>
        <c:lblAlgn val="ctr"/>
        <c:lblOffset val="100"/>
        <c:noMultiLvlLbl val="0"/>
      </c:catAx>
      <c:valAx>
        <c:axId val="2506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5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23.000368595650571</c:v>
                </c:pt>
                <c:pt idx="1">
                  <c:v>25.101078167115904</c:v>
                </c:pt>
                <c:pt idx="2">
                  <c:v>27.483443708609272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1008"/>
        <c:axId val="251692928"/>
      </c:lineChart>
      <c:catAx>
        <c:axId val="2516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2928"/>
        <c:crosses val="autoZero"/>
        <c:auto val="1"/>
        <c:lblAlgn val="ctr"/>
        <c:lblOffset val="100"/>
        <c:noMultiLvlLbl val="0"/>
      </c:catAx>
      <c:valAx>
        <c:axId val="2516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27.483443708609272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4.214328717639976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2.6131848284166166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7120"/>
        <c:axId val="251750656"/>
      </c:bubbleChart>
      <c:valAx>
        <c:axId val="2517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0656"/>
        <c:crosses val="autoZero"/>
        <c:crossBetween val="midCat"/>
      </c:valAx>
      <c:valAx>
        <c:axId val="2517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2.8661997788426095</v>
      </c>
      <c r="C13" s="27">
        <v>2.7169811320754715</v>
      </c>
      <c r="D13" s="27">
        <v>2.6131848284166166</v>
      </c>
    </row>
    <row r="14" spans="1:4" ht="21.6" customHeight="1" x14ac:dyDescent="0.2">
      <c r="A14" s="8" t="s">
        <v>5</v>
      </c>
      <c r="B14" s="27">
        <v>23.000368595650571</v>
      </c>
      <c r="C14" s="27">
        <v>25.101078167115904</v>
      </c>
      <c r="D14" s="27">
        <v>27.483443708609272</v>
      </c>
    </row>
    <row r="15" spans="1:4" ht="21.6" customHeight="1" x14ac:dyDescent="0.2">
      <c r="A15" s="9" t="s">
        <v>6</v>
      </c>
      <c r="B15" s="28">
        <v>5.5289347585698483</v>
      </c>
      <c r="C15" s="28">
        <v>4.7506738544474398</v>
      </c>
      <c r="D15" s="28">
        <v>4.214328717639976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2.6131848284166166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27.483443708609272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4.214328717639976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2015-04-17T08:57:25Z</dcterms:modified>
</cp:coreProperties>
</file>