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<sst xmlns="http://schemas.openxmlformats.org/spreadsheetml/2006/main" count="29" uniqueCount="20">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</sst>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9.2519434178667002</c:v>
                </c:pt>
                <c:pt idx="1">
                  <c:v>10.814468503937007</c:v>
                </c:pt>
                <c:pt idx="2">
                  <c:v>12.684433260894428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6064"/>
        <c:axId val="218938368"/>
      </c:lineChart>
      <c:catAx>
        <c:axId val="2189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8368"/>
        <c:crosses val="autoZero"/>
        <c:auto val="1"/>
        <c:lblAlgn val="ctr"/>
        <c:lblOffset val="100"/>
        <c:noMultiLvlLbl val="0"/>
      </c:catAx>
      <c:valAx>
        <c:axId val="21893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5.1866955524404226</c:v>
                </c:pt>
                <c:pt idx="1">
                  <c:v>4.5890748031496065</c:v>
                </c:pt>
                <c:pt idx="2">
                  <c:v>4.8267185176712797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3216"/>
        <c:axId val="220203648"/>
      </c:lineChart>
      <c:catAx>
        <c:axId val="2189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3648"/>
        <c:crosses val="autoZero"/>
        <c:auto val="1"/>
        <c:lblAlgn val="ctr"/>
        <c:lblOffset val="100"/>
        <c:noMultiLvlLbl val="0"/>
      </c:catAx>
      <c:valAx>
        <c:axId val="22020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35.781611239551843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19.704783923172684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4.4576523031203568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35.781611239551843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19.704783923172684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8608"/>
        <c:axId val="220231168"/>
      </c:bubbleChart>
      <c:valAx>
        <c:axId val="22022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168"/>
        <c:crosses val="autoZero"/>
        <c:crossBetween val="midCat"/>
      </c:valAx>
      <c:valAx>
        <c:axId val="22023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98.507462686567166</v>
      </c>
      <c r="C13" s="22">
        <v>96.803874092009693</v>
      </c>
      <c r="D13" s="22">
        <v>94.20257663260773</v>
      </c>
    </row>
    <row r="14" spans="1:4" ht="17.45" customHeight="1" x14ac:dyDescent="0.2">
      <c r="A14" s="10" t="s">
        <v>6</v>
      </c>
      <c r="B14" s="22">
        <v>5.1866955524404226</v>
      </c>
      <c r="C14" s="22">
        <v>4.5890748031496065</v>
      </c>
      <c r="D14" s="22">
        <v>4.8267185176712797</v>
      </c>
    </row>
    <row r="15" spans="1:4" ht="17.45" customHeight="1" x14ac:dyDescent="0.2">
      <c r="A15" s="10" t="s">
        <v>12</v>
      </c>
      <c r="B15" s="22">
        <v>9.2519434178667002</v>
      </c>
      <c r="C15" s="22">
        <v>10.814468503937007</v>
      </c>
      <c r="D15" s="22">
        <v>12.684433260894428</v>
      </c>
    </row>
    <row r="16" spans="1:4" ht="17.45" customHeight="1" x14ac:dyDescent="0.2">
      <c r="A16" s="10" t="s">
        <v>7</v>
      </c>
      <c r="B16" s="22">
        <v>29.609690444145357</v>
      </c>
      <c r="C16" s="22">
        <v>36.158408264779027</v>
      </c>
      <c r="D16" s="22">
        <v>35.781611239551843</v>
      </c>
    </row>
    <row r="17" spans="1:4" ht="17.45" customHeight="1" x14ac:dyDescent="0.2">
      <c r="A17" s="10" t="s">
        <v>8</v>
      </c>
      <c r="B17" s="22">
        <v>21.265141318977122</v>
      </c>
      <c r="C17" s="22">
        <v>19.341878706715132</v>
      </c>
      <c r="D17" s="22">
        <v>19.704783923172684</v>
      </c>
    </row>
    <row r="18" spans="1:4" ht="17.45" customHeight="1" x14ac:dyDescent="0.2">
      <c r="A18" s="10" t="s">
        <v>9</v>
      </c>
      <c r="B18" s="22">
        <v>139.24050632911394</v>
      </c>
      <c r="C18" s="22">
        <v>186.94362017804153</v>
      </c>
      <c r="D18" s="22">
        <v>181.5884476534296</v>
      </c>
    </row>
    <row r="19" spans="1:4" ht="17.45" customHeight="1" x14ac:dyDescent="0.2">
      <c r="A19" s="11" t="s">
        <v>13</v>
      </c>
      <c r="B19" s="23">
        <v>1.0510046367851622</v>
      </c>
      <c r="C19" s="23">
        <v>1.9930171661332559</v>
      </c>
      <c r="D19" s="23">
        <v>4.4576523031203568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94.20257663260773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4.8267185176712797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12.684433260894428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35.781611239551843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19.704783923172684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181.5884476534296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4.4576523031203568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2015-04-16T12:06:24Z</dcterms:modified>
</cp:coreProperties>
</file>