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<sst xmlns="http://schemas.openxmlformats.org/spreadsheetml/2006/main" count="41" uniqueCount="26">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</sst>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133.83084577114428</c:v>
                </c:pt>
                <c:pt idx="1">
                  <c:v>182.84023668639054</c:v>
                </c:pt>
                <c:pt idx="2">
                  <c:v>269.34306569343067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6483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48.995739500912968</c:v>
                </c:pt>
                <c:pt idx="1">
                  <c:v>48.909090909090907</c:v>
                </c:pt>
                <c:pt idx="2">
                  <c:v>47.788697788697789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54.626108998732569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41.358760429082238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51.698113207547166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54.626108998732569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41.358760429082238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216"/>
        <c:axId val="65364736"/>
      </c:bubbleChart>
      <c:valAx>
        <c:axId val="6532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61.596009975062351</v>
      </c>
      <c r="C13" s="27">
        <v>60.891719745222929</v>
      </c>
      <c r="D13" s="27">
        <v>54.626108998732569</v>
      </c>
    </row>
    <row r="14" spans="1:4" ht="18.600000000000001" customHeight="1" x14ac:dyDescent="0.2">
      <c r="A14" s="9" t="s">
        <v>8</v>
      </c>
      <c r="B14" s="27">
        <v>36.979785969084425</v>
      </c>
      <c r="C14" s="27">
        <v>38.034682080924853</v>
      </c>
      <c r="D14" s="27">
        <v>41.358760429082238</v>
      </c>
    </row>
    <row r="15" spans="1:4" ht="18.600000000000001" customHeight="1" x14ac:dyDescent="0.2">
      <c r="A15" s="9" t="s">
        <v>9</v>
      </c>
      <c r="B15" s="27">
        <v>48.995739500912968</v>
      </c>
      <c r="C15" s="27">
        <v>48.909090909090907</v>
      </c>
      <c r="D15" s="27">
        <v>47.788697788697789</v>
      </c>
    </row>
    <row r="16" spans="1:4" ht="18.600000000000001" customHeight="1" x14ac:dyDescent="0.2">
      <c r="A16" s="9" t="s">
        <v>10</v>
      </c>
      <c r="B16" s="27">
        <v>133.83084577114428</v>
      </c>
      <c r="C16" s="27">
        <v>182.84023668639054</v>
      </c>
      <c r="D16" s="27">
        <v>269.34306569343067</v>
      </c>
    </row>
    <row r="17" spans="1:4" ht="18.600000000000001" customHeight="1" x14ac:dyDescent="0.2">
      <c r="A17" s="9" t="s">
        <v>6</v>
      </c>
      <c r="B17" s="27">
        <v>55.98885793871866</v>
      </c>
      <c r="C17" s="27">
        <v>56.333333333333336</v>
      </c>
      <c r="D17" s="27">
        <v>51.698113207547166</v>
      </c>
    </row>
    <row r="18" spans="1:4" ht="18.600000000000001" customHeight="1" x14ac:dyDescent="0.2">
      <c r="A18" s="9" t="s">
        <v>11</v>
      </c>
      <c r="B18" s="27">
        <v>16.894409937888199</v>
      </c>
      <c r="C18" s="27">
        <v>12.391573729863694</v>
      </c>
      <c r="D18" s="27">
        <v>10.925449871465295</v>
      </c>
    </row>
    <row r="19" spans="1:4" ht="18.600000000000001" customHeight="1" x14ac:dyDescent="0.2">
      <c r="A19" s="9" t="s">
        <v>12</v>
      </c>
      <c r="B19" s="27">
        <v>43.354037267080749</v>
      </c>
      <c r="C19" s="27">
        <v>42.750929368029738</v>
      </c>
      <c r="D19" s="27">
        <v>32.519280205655527</v>
      </c>
    </row>
    <row r="20" spans="1:4" ht="18.600000000000001" customHeight="1" x14ac:dyDescent="0.2">
      <c r="A20" s="9" t="s">
        <v>13</v>
      </c>
      <c r="B20" s="27">
        <v>25.590062111801242</v>
      </c>
      <c r="C20" s="27">
        <v>29.491945477075589</v>
      </c>
      <c r="D20" s="27">
        <v>35.604113110539849</v>
      </c>
    </row>
    <row r="21" spans="1:4" ht="18.600000000000001" customHeight="1" x14ac:dyDescent="0.2">
      <c r="A21" s="9" t="s">
        <v>14</v>
      </c>
      <c r="B21" s="27">
        <v>14.161490683229813</v>
      </c>
      <c r="C21" s="27">
        <v>15.365551425030979</v>
      </c>
      <c r="D21" s="27">
        <v>20.951156812339331</v>
      </c>
    </row>
    <row r="22" spans="1:4" ht="18.600000000000001" customHeight="1" x14ac:dyDescent="0.2">
      <c r="A22" s="9" t="s">
        <v>15</v>
      </c>
      <c r="B22" s="27">
        <v>14.161490683229813</v>
      </c>
      <c r="C22" s="27">
        <v>28.004956629491947</v>
      </c>
      <c r="D22" s="27">
        <v>25.449871465295633</v>
      </c>
    </row>
    <row r="23" spans="1:4" ht="18.600000000000001" customHeight="1" x14ac:dyDescent="0.2">
      <c r="A23" s="9" t="s">
        <v>16</v>
      </c>
      <c r="B23" s="27">
        <v>59.006211180124225</v>
      </c>
      <c r="C23" s="27">
        <v>34.944237918215613</v>
      </c>
      <c r="D23" s="27">
        <v>31.876606683804624</v>
      </c>
    </row>
    <row r="24" spans="1:4" ht="18.600000000000001" customHeight="1" x14ac:dyDescent="0.2">
      <c r="A24" s="9" t="s">
        <v>17</v>
      </c>
      <c r="B24" s="27">
        <v>6.3354037267080745</v>
      </c>
      <c r="C24" s="27">
        <v>16.604708798017349</v>
      </c>
      <c r="D24" s="27">
        <v>16.709511568123396</v>
      </c>
    </row>
    <row r="25" spans="1:4" ht="18.600000000000001" customHeight="1" x14ac:dyDescent="0.2">
      <c r="A25" s="10" t="s">
        <v>18</v>
      </c>
      <c r="B25" s="28">
        <v>135.59638741824978</v>
      </c>
      <c r="C25" s="28">
        <v>162.2991890076967</v>
      </c>
      <c r="D25" s="28">
        <v>136.59636591152011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54.626108998732569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41.358760429082238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47.788697788697789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269.34306569343067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51.698113207547166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10.925449871465295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32.519280205655527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35.604113110539849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20.951156812339331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25.449871465295633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31.876606683804624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16.709511568123396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136.59636591152011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2016-01-28T13:01:26Z</dcterms:modified>
</cp:coreProperties>
</file>