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<sst xmlns="http://schemas.openxmlformats.org/spreadsheetml/2006/main" count="23" uniqueCount="17">
  <si>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</si>
  <si>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</si>
  <si>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</si>
  <si>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</si>
  <si>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</si>
  <si>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</si>
  <si>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</si>
  <si>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</si>
  <si>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</si>
  <si>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</si>
  <si>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</si>
  <si>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</si>
  <si>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</si>
  <si>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AREZZO</t>
  </si>
  <si>
    <t>MONTERCHI</t>
  </si>
  <si>
    <t>Monterchi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</si>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</sst>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8.4186575654152449</c:v>
                </c:pt>
                <c:pt idx="1">
                  <c:v>4.6099290780141837</c:v>
                </c:pt>
                <c:pt idx="2">
                  <c:v>5.3527980535279802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1248"/>
        <c:axId val="99863552"/>
      </c:lineChart>
      <c:catAx>
        <c:axId val="9986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63552"/>
        <c:crosses val="autoZero"/>
        <c:auto val="1"/>
        <c:lblAlgn val="ctr"/>
        <c:lblOffset val="100"/>
        <c:noMultiLvlLbl val="0"/>
      </c:catAx>
      <c:valAx>
        <c:axId val="9986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1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26.356589147286826</c:v>
                </c:pt>
                <c:pt idx="1">
                  <c:v>13.793103448275861</c:v>
                </c:pt>
                <c:pt idx="2">
                  <c:v>18.918918918918919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728832"/>
        <c:axId val="102750848"/>
      </c:lineChart>
      <c:catAx>
        <c:axId val="10272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50848"/>
        <c:crosses val="autoZero"/>
        <c:auto val="1"/>
        <c:lblAlgn val="ctr"/>
        <c:lblOffset val="100"/>
        <c:noMultiLvlLbl val="0"/>
      </c:catAx>
      <c:valAx>
        <c:axId val="10275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288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Monterchi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4.0089086859688194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6.9705093833780163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18.918918918918919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Monterchi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4.0089086859688194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6.9705093833780163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054208"/>
        <c:axId val="105081856"/>
      </c:bubbleChart>
      <c:valAx>
        <c:axId val="105054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081856"/>
        <c:crosses val="autoZero"/>
        <c:crossBetween val="midCat"/>
      </c:valAx>
      <c:valAx>
        <c:axId val="105081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54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5.7251908396946565</v>
      </c>
      <c r="C13" s="27">
        <v>1.8480492813141685</v>
      </c>
      <c r="D13" s="27">
        <v>4.0089086859688194</v>
      </c>
    </row>
    <row r="14" spans="1:4" ht="19.899999999999999" customHeight="1" x14ac:dyDescent="0.2">
      <c r="A14" s="9" t="s">
        <v>9</v>
      </c>
      <c r="B14" s="27">
        <v>12.394366197183098</v>
      </c>
      <c r="C14" s="27">
        <v>8.3565459610027855</v>
      </c>
      <c r="D14" s="27">
        <v>6.9705093833780163</v>
      </c>
    </row>
    <row r="15" spans="1:4" ht="19.899999999999999" customHeight="1" x14ac:dyDescent="0.2">
      <c r="A15" s="9" t="s">
        <v>10</v>
      </c>
      <c r="B15" s="27">
        <v>8.4186575654152449</v>
      </c>
      <c r="C15" s="27">
        <v>4.6099290780141837</v>
      </c>
      <c r="D15" s="27">
        <v>5.3527980535279802</v>
      </c>
    </row>
    <row r="16" spans="1:4" ht="19.899999999999999" customHeight="1" x14ac:dyDescent="0.2">
      <c r="A16" s="10" t="s">
        <v>11</v>
      </c>
      <c r="B16" s="28">
        <v>26.356589147286826</v>
      </c>
      <c r="C16" s="28">
        <v>13.793103448275861</v>
      </c>
      <c r="D16" s="28">
        <v>18.918918918918919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4.0089086859688194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6.9705093833780163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5.3527980535279802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18.918918918918919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2016-04-29T10:39:59Z</dcterms:modified>
</cp:coreProperties>
</file>