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<sst xmlns="http://schemas.openxmlformats.org/spreadsheetml/2006/main" count="40" uniqueCount="23">
  <si>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</si>
  <si>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</si>
  <si>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</si>
  <si>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</si>
  <si>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</si>
  <si>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</si>
  <si>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</si>
  <si>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</si>
  <si>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</si>
  <si>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</si>
  <si>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</si>
  <si>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</si>
  <si>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</si>
  <si>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</si>
  <si>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</si>
  <si>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</si>
  <si>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</si>
  <si>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</si>
  <si>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</si>
  <si>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</si>
  <si>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MONTEMIGNAIO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</si>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</sst>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1.7699115044247788</c:v>
                </c:pt>
                <c:pt idx="1">
                  <c:v>0.68027210884353739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5.2083333333333339</c:v>
                </c:pt>
                <c:pt idx="1">
                  <c:v>5.9701492537313428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496"/>
        <c:axId val="94721920"/>
      </c:lineChart>
      <c:catAx>
        <c:axId val="947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2.8753993610223643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98.049000000000007</v>
      </c>
      <c r="C13" s="23">
        <v>96.91</v>
      </c>
      <c r="D13" s="23">
        <v>95.37700000000001</v>
      </c>
    </row>
    <row r="14" spans="1:4" ht="18" customHeight="1" x14ac:dyDescent="0.2">
      <c r="A14" s="10" t="s">
        <v>10</v>
      </c>
      <c r="B14" s="23">
        <v>4963.5</v>
      </c>
      <c r="C14" s="23">
        <v>5963.5</v>
      </c>
      <c r="D14" s="23">
        <v>8040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1.7699115044247788</v>
      </c>
      <c r="C17" s="23">
        <v>0.68027210884353739</v>
      </c>
      <c r="D17" s="23">
        <v>0</v>
      </c>
    </row>
    <row r="18" spans="1:4" ht="18" customHeight="1" x14ac:dyDescent="0.2">
      <c r="A18" s="10" t="s">
        <v>7</v>
      </c>
      <c r="B18" s="23">
        <v>0.44247787610619471</v>
      </c>
      <c r="C18" s="23">
        <v>0.3401360544217687</v>
      </c>
      <c r="D18" s="23">
        <v>0.31948881789137379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5.2083333333333339</v>
      </c>
      <c r="C20" s="23">
        <v>5.9701492537313428</v>
      </c>
      <c r="D20" s="23">
        <v>1.2345679012345678</v>
      </c>
    </row>
    <row r="21" spans="1:4" ht="18" customHeight="1" x14ac:dyDescent="0.2">
      <c r="A21" s="12" t="s">
        <v>15</v>
      </c>
      <c r="B21" s="24">
        <v>2.2123893805309733</v>
      </c>
      <c r="C21" s="24">
        <v>3.0612244897959182</v>
      </c>
      <c r="D21" s="24">
        <v>2.8753993610223643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95.37700000000001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8040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0.31948881789137379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1.2345679012345678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2.8753993610223643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2016-02-16T15:29:48Z</dcterms:modified>
</cp:coreProperties>
</file>