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<sst xmlns="http://schemas.openxmlformats.org/spreadsheetml/2006/main" count="40" uniqueCount="25">
  <si>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</si>
  <si>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</si>
  <si>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</si>
  <si>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</si>
  <si>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</si>
  <si>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</si>
  <si>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</si>
  <si>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</si>
  <si>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</si>
  <si>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</si>
  <si>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</si>
  <si>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</si>
  <si>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</si>
  <si>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</si>
  <si>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</si>
  <si>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</si>
  <si>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</si>
  <si>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</si>
  <si>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</si>
  <si>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</si>
  <si>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TOSCANA</t>
  </si>
  <si>
    <t>AREZZO</t>
  </si>
  <si>
    <t>MONTEMIGNAIO</t>
  </si>
  <si>
    <t>Montemignaio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</si>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</sst>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87.16814159292035</c:v>
                </c:pt>
                <c:pt idx="1">
                  <c:v>89.965397923875429</c:v>
                </c:pt>
                <c:pt idx="2">
                  <c:v>81.818181818181827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91.33185840707965</c:v>
                </c:pt>
                <c:pt idx="1">
                  <c:v>88.134948096885807</c:v>
                </c:pt>
                <c:pt idx="2">
                  <c:v>99.898989898989896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13760"/>
        <c:axId val="93415296"/>
      </c:lineChart>
      <c:catAx>
        <c:axId val="93413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5296"/>
        <c:crosses val="autoZero"/>
        <c:auto val="1"/>
        <c:lblAlgn val="ctr"/>
        <c:lblOffset val="100"/>
        <c:noMultiLvlLbl val="0"/>
      </c:catAx>
      <c:valAx>
        <c:axId val="93415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37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Montemignaio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81.818181818181827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99.898989898989896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3.5439137134052388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74.475735225859765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98.79160875642134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2.8331601048624724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Montemignaio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81.818181818181827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99.898989898989896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784"/>
        <c:axId val="94311168"/>
      </c:bubbleChart>
      <c:valAx>
        <c:axId val="9424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168"/>
        <c:crosses val="autoZero"/>
        <c:crossBetween val="midCat"/>
      </c:valAx>
      <c:valAx>
        <c:axId val="9431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87.16814159292035</v>
      </c>
      <c r="C13" s="22">
        <v>89.965397923875429</v>
      </c>
      <c r="D13" s="22">
        <v>81.818181818181827</v>
      </c>
    </row>
    <row r="14" spans="1:4" ht="19.149999999999999" customHeight="1" x14ac:dyDescent="0.2">
      <c r="A14" s="11" t="s">
        <v>7</v>
      </c>
      <c r="B14" s="22">
        <v>91.33185840707965</v>
      </c>
      <c r="C14" s="22">
        <v>88.134948096885807</v>
      </c>
      <c r="D14" s="22">
        <v>99.898989898989896</v>
      </c>
    </row>
    <row r="15" spans="1:4" ht="19.149999999999999" customHeight="1" x14ac:dyDescent="0.2">
      <c r="A15" s="11" t="s">
        <v>8</v>
      </c>
      <c r="B15" s="22" t="s">
        <v>17</v>
      </c>
      <c r="C15" s="22">
        <v>0.36764705882352938</v>
      </c>
      <c r="D15" s="22">
        <v>3.5439137134052388</v>
      </c>
    </row>
    <row r="16" spans="1:4" ht="19.149999999999999" customHeight="1" x14ac:dyDescent="0.2">
      <c r="A16" s="11" t="s">
        <v>10</v>
      </c>
      <c r="B16" s="22">
        <v>65.945945945945951</v>
      </c>
      <c r="C16" s="22">
        <v>64.905149051490525</v>
      </c>
      <c r="D16" s="22">
        <v>80.280649926144747</v>
      </c>
    </row>
    <row r="17" spans="1:4" ht="19.149999999999999" customHeight="1" x14ac:dyDescent="0.2">
      <c r="A17" s="11" t="s">
        <v>11</v>
      </c>
      <c r="B17" s="22">
        <v>79.079497907949786</v>
      </c>
      <c r="C17" s="22">
        <v>85.981308411214954</v>
      </c>
      <c r="D17" s="22">
        <v>90.445859872611464</v>
      </c>
    </row>
    <row r="18" spans="1:4" ht="19.149999999999999" customHeight="1" x14ac:dyDescent="0.2">
      <c r="A18" s="11" t="s">
        <v>12</v>
      </c>
      <c r="B18" s="22">
        <v>18.295880149812774</v>
      </c>
      <c r="C18" s="22">
        <v>24.307479224376721</v>
      </c>
      <c r="D18" s="22">
        <v>31.666666666666742</v>
      </c>
    </row>
    <row r="19" spans="1:4" ht="19.149999999999999" customHeight="1" x14ac:dyDescent="0.2">
      <c r="A19" s="11" t="s">
        <v>13</v>
      </c>
      <c r="B19" s="22">
        <v>96.570796460176993</v>
      </c>
      <c r="C19" s="22">
        <v>99.048442906574394</v>
      </c>
      <c r="D19" s="22">
        <v>99.326599326599336</v>
      </c>
    </row>
    <row r="20" spans="1:4" ht="19.149999999999999" customHeight="1" x14ac:dyDescent="0.2">
      <c r="A20" s="11" t="s">
        <v>15</v>
      </c>
      <c r="B20" s="22" t="s">
        <v>17</v>
      </c>
      <c r="C20" s="22">
        <v>96.804511278195491</v>
      </c>
      <c r="D20" s="22">
        <v>78.606965174129357</v>
      </c>
    </row>
    <row r="21" spans="1:4" ht="19.149999999999999" customHeight="1" x14ac:dyDescent="0.2">
      <c r="A21" s="11" t="s">
        <v>16</v>
      </c>
      <c r="B21" s="22" t="s">
        <v>17</v>
      </c>
      <c r="C21" s="22">
        <v>0.18796992481203006</v>
      </c>
      <c r="D21" s="22">
        <v>0.66334991708126034</v>
      </c>
    </row>
    <row r="22" spans="1:4" ht="19.149999999999999" customHeight="1" x14ac:dyDescent="0.2">
      <c r="A22" s="11" t="s">
        <v>6</v>
      </c>
      <c r="B22" s="22">
        <v>41.150442477876105</v>
      </c>
      <c r="C22" s="22">
        <v>47.750865051903112</v>
      </c>
      <c r="D22" s="22">
        <v>22.297297297297298</v>
      </c>
    </row>
    <row r="23" spans="1:4" ht="19.149999999999999" customHeight="1" x14ac:dyDescent="0.2">
      <c r="A23" s="12" t="s">
        <v>14</v>
      </c>
      <c r="B23" s="23">
        <v>9.4488188976377945</v>
      </c>
      <c r="C23" s="23">
        <v>12.072259857564704</v>
      </c>
      <c r="D23" s="23">
        <v>5.2735662491760049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81.818181818181827</v>
      </c>
      <c r="C43" s="22">
        <v>74.475735225859765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99.898989898989896</v>
      </c>
      <c r="C44" s="22">
        <v>98.79160875642134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3.5439137134052388</v>
      </c>
      <c r="C45" s="22">
        <v>2.8331601048624724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80.280649926144747</v>
      </c>
      <c r="C46" s="22">
        <v>18.475722070795943</v>
      </c>
      <c r="D46" s="22">
        <v>20.912739822151718</v>
      </c>
    </row>
    <row r="47" spans="1:4" x14ac:dyDescent="0.2">
      <c r="A47" s="11" t="s">
        <v>11</v>
      </c>
      <c r="B47" s="33">
        <v>90.445859872611464</v>
      </c>
      <c r="C47" s="22">
        <v>32.800946220906191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31.666666666666742</v>
      </c>
      <c r="C48" s="22">
        <v>30.212237232712368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99.326599326599336</v>
      </c>
      <c r="C49" s="22">
        <v>99.317808593509966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78.606965174129357</v>
      </c>
      <c r="C50" s="22">
        <v>88.487373534251574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0.66334991708126034</v>
      </c>
      <c r="C51" s="22">
        <v>1.0771657493738915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22.297297297297298</v>
      </c>
      <c r="C52" s="22">
        <v>17.959622091595303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5.2735662491760049</v>
      </c>
      <c r="C53" s="23">
        <v>7.3579000661513074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2016-01-27T09:40:22Z</dcterms:modified>
</cp:coreProperties>
</file>