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<sst xmlns="http://schemas.openxmlformats.org/spreadsheetml/2006/main" count="21" uniqueCount="16">
  <si>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</si>
  <si>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</si>
  <si>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</si>
  <si>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</si>
  <si>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</si>
  <si>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</si>
  <si>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</si>
  <si>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</si>
  <si>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</si>
  <si>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</si>
  <si>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</si>
  <si>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</si>
  <si>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</si>
  <si>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MONTEMIGNAIO</t>
  </si>
  <si>
    <t>Montemignaio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</si>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</sst>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2.3539823008849559</c:v>
                </c:pt>
                <c:pt idx="1">
                  <c:v>2.0034013605442178</c:v>
                </c:pt>
                <c:pt idx="2">
                  <c:v>1.840255591054313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59968"/>
        <c:axId val="250661888"/>
      </c:lineChart>
      <c:catAx>
        <c:axId val="2506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61888"/>
        <c:crosses val="autoZero"/>
        <c:auto val="1"/>
        <c:lblAlgn val="ctr"/>
        <c:lblOffset val="100"/>
        <c:noMultiLvlLbl val="0"/>
      </c:catAx>
      <c:valAx>
        <c:axId val="2506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5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33.185840707964601</c:v>
                </c:pt>
                <c:pt idx="1">
                  <c:v>51.020408163265309</c:v>
                </c:pt>
                <c:pt idx="2">
                  <c:v>57.827476038338652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1392"/>
        <c:axId val="251693696"/>
      </c:lineChart>
      <c:catAx>
        <c:axId val="25169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3696"/>
        <c:crosses val="autoZero"/>
        <c:auto val="1"/>
        <c:lblAlgn val="ctr"/>
        <c:lblOffset val="100"/>
        <c:noMultiLvlLbl val="0"/>
      </c:catAx>
      <c:valAx>
        <c:axId val="2516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57.827476038338652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1.840255591054313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17888"/>
        <c:axId val="251751040"/>
      </c:bubbleChart>
      <c:valAx>
        <c:axId val="25171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1040"/>
        <c:crosses val="autoZero"/>
        <c:crossBetween val="midCat"/>
      </c:valAx>
      <c:valAx>
        <c:axId val="2517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7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2.3539823008849559</v>
      </c>
      <c r="C13" s="27">
        <v>2.0034013605442178</v>
      </c>
      <c r="D13" s="27">
        <v>1.840255591054313</v>
      </c>
    </row>
    <row r="14" spans="1:4" ht="21.6" customHeight="1" x14ac:dyDescent="0.2">
      <c r="A14" s="8" t="s">
        <v>5</v>
      </c>
      <c r="B14" s="27">
        <v>33.185840707964601</v>
      </c>
      <c r="C14" s="27">
        <v>51.020408163265309</v>
      </c>
      <c r="D14" s="27">
        <v>57.827476038338652</v>
      </c>
    </row>
    <row r="15" spans="1:4" ht="21.6" customHeight="1" x14ac:dyDescent="0.2">
      <c r="A15" s="9" t="s">
        <v>6</v>
      </c>
      <c r="B15" s="28">
        <v>2.2123893805309733</v>
      </c>
      <c r="C15" s="28">
        <v>1.3605442176870748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1.840255591054313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57.827476038338652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2015-04-17T08:57:24Z</dcterms:modified>
</cp:coreProperties>
</file>