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<sst xmlns="http://schemas.openxmlformats.org/spreadsheetml/2006/main" count="53" uniqueCount="25">
  <si>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</si>
  <si>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</si>
  <si>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</si>
  <si>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</si>
  <si>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</si>
  <si>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</si>
  <si>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</si>
  <si>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</si>
  <si>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</si>
  <si>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</si>
  <si>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</si>
  <si>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</si>
  <si>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</si>
  <si>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</si>
  <si>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</si>
  <si>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</si>
  <si>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</si>
  <si>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</si>
  <si>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</si>
  <si>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</si>
  <si>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AREZZO</t>
  </si>
  <si>
    <t>MONTEMIGNAIO</t>
  </si>
  <si>
    <t>….</t>
  </si>
  <si>
    <t>Montemignaio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</si>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</sst>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5.4054054054054053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77952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952"/>
        <c:crosses val="autoZero"/>
        <c:auto val="1"/>
        <c:lblAlgn val="ctr"/>
        <c:lblOffset val="100"/>
        <c:noMultiLvlLbl val="0"/>
      </c:catAx>
      <c:valAx>
        <c:axId val="1000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17.948717948717949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Montemignaio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5.4054054054054053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17.948717948717949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61.111111111111114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Montemignaio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5.4054054054054053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17.948717948717949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01600"/>
        <c:axId val="94603520"/>
      </c:bubbleChart>
      <c:valAx>
        <c:axId val="9460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3520"/>
        <c:crosses val="autoZero"/>
        <c:crossBetween val="midCat"/>
      </c:valAx>
      <c:valAx>
        <c:axId val="9460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0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1.8796992481203008</v>
      </c>
      <c r="C13" s="30">
        <v>8.4889643463497464</v>
      </c>
      <c r="D13" s="30">
        <v>67.708333333333329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17.948717948717949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5.4054054054054053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61.111111111111114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67.825132613865009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35.575485799701042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17.948717948717949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66.666666666666657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52.515090543259561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136.16504854368932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67.708333333333329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17.948717948717949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5.4054054054054053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61.111111111111114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67.825132613865009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35.575485799701042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17.948717948717949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66.666666666666657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52.515090543259561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136.16504854368932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2016-01-26T10:12:05Z</dcterms:modified>
</cp:coreProperties>
</file>