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<sst xmlns="http://schemas.openxmlformats.org/spreadsheetml/2006/main" count="41" uniqueCount="26">
  <si>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</si>
  <si>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</si>
  <si>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</si>
  <si>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</si>
  <si>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</si>
  <si>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</si>
  <si>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</si>
  <si>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</si>
  <si>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</si>
  <si>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</si>
  <si>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</si>
  <si>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</si>
  <si>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</si>
  <si>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</si>
  <si>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</si>
  <si>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</si>
  <si>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</si>
  <si>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</si>
  <si>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</si>
  <si>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</si>
  <si>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</si>
  <si>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</si>
  <si>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AREZZO</t>
  </si>
  <si>
    <t>MARCIANO DELLA CHIANA</t>
  </si>
  <si>
    <t>Marciano della Chiana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</si>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</sst>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107.66666666666667</c:v>
                </c:pt>
                <c:pt idx="1">
                  <c:v>124.43729903536978</c:v>
                </c:pt>
                <c:pt idx="2">
                  <c:v>238.03418803418802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192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auto val="1"/>
        <c:lblAlgn val="ctr"/>
        <c:lblOffset val="100"/>
        <c:noMultiLvlLbl val="0"/>
      </c:catAx>
      <c:valAx>
        <c:axId val="638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50.859950859950864</c:v>
                </c:pt>
                <c:pt idx="1">
                  <c:v>53.826421547669945</c:v>
                </c:pt>
                <c:pt idx="2">
                  <c:v>52.947331705615632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00128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auto val="1"/>
        <c:lblAlgn val="ctr"/>
        <c:lblOffset val="100"/>
        <c:noMultiLvlLbl val="0"/>
      </c:catAx>
      <c:valAx>
        <c:axId val="6520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Marciano della 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62.545454545454547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44.101876675603222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45.348837209302324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Marciano della 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62.545454545454547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44.101876675603222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7808"/>
        <c:axId val="65474944"/>
      </c:bubbleChart>
      <c:valAx>
        <c:axId val="654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63.627254509018037</v>
      </c>
      <c r="C13" s="27">
        <v>64.643799472295512</v>
      </c>
      <c r="D13" s="27">
        <v>62.545454545454547</v>
      </c>
    </row>
    <row r="14" spans="1:4" ht="18.600000000000001" customHeight="1" x14ac:dyDescent="0.2">
      <c r="A14" s="9" t="s">
        <v>8</v>
      </c>
      <c r="B14" s="27">
        <v>38.572806171648985</v>
      </c>
      <c r="C14" s="27">
        <v>43.594009983361062</v>
      </c>
      <c r="D14" s="27">
        <v>44.101876675603222</v>
      </c>
    </row>
    <row r="15" spans="1:4" ht="18.600000000000001" customHeight="1" x14ac:dyDescent="0.2">
      <c r="A15" s="9" t="s">
        <v>9</v>
      </c>
      <c r="B15" s="27">
        <v>50.859950859950864</v>
      </c>
      <c r="C15" s="27">
        <v>53.826421547669945</v>
      </c>
      <c r="D15" s="27">
        <v>52.947331705615632</v>
      </c>
    </row>
    <row r="16" spans="1:4" ht="18.600000000000001" customHeight="1" x14ac:dyDescent="0.2">
      <c r="A16" s="9" t="s">
        <v>10</v>
      </c>
      <c r="B16" s="27">
        <v>107.66666666666667</v>
      </c>
      <c r="C16" s="27">
        <v>124.43729903536978</v>
      </c>
      <c r="D16" s="27">
        <v>238.03418803418802</v>
      </c>
    </row>
    <row r="17" spans="1:4" ht="18.600000000000001" customHeight="1" x14ac:dyDescent="0.2">
      <c r="A17" s="9" t="s">
        <v>6</v>
      </c>
      <c r="B17" s="27">
        <v>58.252427184466015</v>
      </c>
      <c r="C17" s="27">
        <v>59.807692307692307</v>
      </c>
      <c r="D17" s="27">
        <v>45.348837209302324</v>
      </c>
    </row>
    <row r="18" spans="1:4" ht="18.600000000000001" customHeight="1" x14ac:dyDescent="0.2">
      <c r="A18" s="9" t="s">
        <v>11</v>
      </c>
      <c r="B18" s="27">
        <v>13.140096618357489</v>
      </c>
      <c r="C18" s="27">
        <v>6.1953931691818909</v>
      </c>
      <c r="D18" s="27">
        <v>5.204216073781291</v>
      </c>
    </row>
    <row r="19" spans="1:4" ht="18.600000000000001" customHeight="1" x14ac:dyDescent="0.2">
      <c r="A19" s="9" t="s">
        <v>12</v>
      </c>
      <c r="B19" s="27">
        <v>48.115942028985508</v>
      </c>
      <c r="C19" s="27">
        <v>47.577442414614772</v>
      </c>
      <c r="D19" s="27">
        <v>37.483530961791836</v>
      </c>
    </row>
    <row r="20" spans="1:4" ht="18.600000000000001" customHeight="1" x14ac:dyDescent="0.2">
      <c r="A20" s="9" t="s">
        <v>13</v>
      </c>
      <c r="B20" s="27">
        <v>22.318840579710145</v>
      </c>
      <c r="C20" s="27">
        <v>27.482128673550438</v>
      </c>
      <c r="D20" s="27">
        <v>35.770750988142289</v>
      </c>
    </row>
    <row r="21" spans="1:4" ht="18.600000000000001" customHeight="1" x14ac:dyDescent="0.2">
      <c r="A21" s="9" t="s">
        <v>14</v>
      </c>
      <c r="B21" s="27">
        <v>16.425120772946862</v>
      </c>
      <c r="C21" s="27">
        <v>18.745035742652899</v>
      </c>
      <c r="D21" s="27">
        <v>21.541501976284586</v>
      </c>
    </row>
    <row r="22" spans="1:4" ht="18.600000000000001" customHeight="1" x14ac:dyDescent="0.2">
      <c r="A22" s="9" t="s">
        <v>15</v>
      </c>
      <c r="B22" s="27">
        <v>15.555555555555555</v>
      </c>
      <c r="C22" s="27">
        <v>31.771247021445593</v>
      </c>
      <c r="D22" s="27">
        <v>23.122529644268774</v>
      </c>
    </row>
    <row r="23" spans="1:4" ht="18.600000000000001" customHeight="1" x14ac:dyDescent="0.2">
      <c r="A23" s="9" t="s">
        <v>16</v>
      </c>
      <c r="B23" s="27">
        <v>59.710144927536234</v>
      </c>
      <c r="C23" s="27">
        <v>34.154090548054015</v>
      </c>
      <c r="D23" s="27">
        <v>33.530961791831359</v>
      </c>
    </row>
    <row r="24" spans="1:4" ht="18.600000000000001" customHeight="1" x14ac:dyDescent="0.2">
      <c r="A24" s="9" t="s">
        <v>17</v>
      </c>
      <c r="B24" s="27">
        <v>6.4734299516908207</v>
      </c>
      <c r="C24" s="27">
        <v>16.759332803812548</v>
      </c>
      <c r="D24" s="27">
        <v>15.546772068511199</v>
      </c>
    </row>
    <row r="25" spans="1:4" ht="18.600000000000001" customHeight="1" x14ac:dyDescent="0.2">
      <c r="A25" s="10" t="s">
        <v>18</v>
      </c>
      <c r="B25" s="28">
        <v>123.00824601649202</v>
      </c>
      <c r="C25" s="28">
        <v>149.90960767868788</v>
      </c>
      <c r="D25" s="28">
        <v>166.05857019810512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62.545454545454547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44.101876675603222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52.947331705615632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238.03418803418802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45.348837209302324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5.204216073781291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37.483530961791836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35.770750988142289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21.541501976284586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23.122529644268774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33.530961791831359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15.546772068511199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166.05857019810512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2016-01-28T13:01:23Z</dcterms:modified>
</cp:coreProperties>
</file>