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<sst xmlns="http://schemas.openxmlformats.org/spreadsheetml/2006/main" count="23" uniqueCount="17">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</sst>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7.9181494661921707</c:v>
                </c:pt>
                <c:pt idx="1">
                  <c:v>5.0527903469079938</c:v>
                </c:pt>
                <c:pt idx="2">
                  <c:v>8.6642599277978327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632"/>
        <c:axId val="99863936"/>
      </c:lineChart>
      <c:catAx>
        <c:axId val="9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22.274881516587676</c:v>
                </c:pt>
                <c:pt idx="1">
                  <c:v>13.157894736842104</c:v>
                </c:pt>
                <c:pt idx="2">
                  <c:v>25.862068965517242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51232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auto val="1"/>
        <c:lblAlgn val="ctr"/>
        <c:lblOffset val="100"/>
        <c:noMultiLvlLbl val="0"/>
      </c:catAx>
      <c:valAx>
        <c:axId val="1027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5.3905390539053899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12.616201859229747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5.3905390539053899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12.616201859229747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6128"/>
        <c:axId val="105091840"/>
      </c:bubbleChart>
      <c:valAx>
        <c:axId val="1050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crossBetween val="midCat"/>
      </c:valAx>
      <c:valAx>
        <c:axId val="10509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6.7547723935389135</v>
      </c>
      <c r="C13" s="27">
        <v>2.2606382978723407</v>
      </c>
      <c r="D13" s="27">
        <v>5.3905390539053899</v>
      </c>
    </row>
    <row r="14" spans="1:4" ht="19.899999999999999" customHeight="1" x14ac:dyDescent="0.2">
      <c r="A14" s="9" t="s">
        <v>9</v>
      </c>
      <c r="B14" s="27">
        <v>9.7065462753950342</v>
      </c>
      <c r="C14" s="27">
        <v>8.7108013937282234</v>
      </c>
      <c r="D14" s="27">
        <v>12.616201859229747</v>
      </c>
    </row>
    <row r="15" spans="1:4" ht="19.899999999999999" customHeight="1" x14ac:dyDescent="0.2">
      <c r="A15" s="9" t="s">
        <v>10</v>
      </c>
      <c r="B15" s="27">
        <v>7.9181494661921707</v>
      </c>
      <c r="C15" s="27">
        <v>5.0527903469079938</v>
      </c>
      <c r="D15" s="27">
        <v>8.6642599277978327</v>
      </c>
    </row>
    <row r="16" spans="1:4" ht="19.899999999999999" customHeight="1" x14ac:dyDescent="0.2">
      <c r="A16" s="10" t="s">
        <v>11</v>
      </c>
      <c r="B16" s="28">
        <v>22.274881516587676</v>
      </c>
      <c r="C16" s="28">
        <v>13.157894736842104</v>
      </c>
      <c r="D16" s="28">
        <v>25.862068965517242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5.3905390539053899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12.616201859229747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8.6642599277978327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25.862068965517242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2016-04-29T10:39:54Z</dcterms:modified>
</cp:coreProperties>
</file>