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<sst xmlns="http://schemas.openxmlformats.org/spreadsheetml/2006/main" count="40" uniqueCount="25">
  <si>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</si>
  <si>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</si>
  <si>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</si>
  <si>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</si>
  <si>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</si>
  <si>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</si>
  <si>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</si>
  <si>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</si>
  <si>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</si>
  <si>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</si>
  <si>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</si>
  <si>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</si>
  <si>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</si>
  <si>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</si>
  <si>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</si>
  <si>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</si>
  <si>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</si>
  <si>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</si>
  <si>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</si>
  <si>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</si>
  <si>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</si>
  <si>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</si>
  <si>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MARCIANO DELLA CHIANA</t>
  </si>
  <si>
    <t>Marciano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</si>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</sst>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85.224274406332455</c:v>
                </c:pt>
                <c:pt idx="1">
                  <c:v>80.962566844919778</c:v>
                </c:pt>
                <c:pt idx="2">
                  <c:v>79.779701022816681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111.94459102902374</c:v>
                </c:pt>
                <c:pt idx="1">
                  <c:v>117.33155080213903</c:v>
                </c:pt>
                <c:pt idx="2">
                  <c:v>107.99291896144769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79.779701022816681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107.99291896144769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2.613065326633166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79.779701022816681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107.99291896144769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85.224274406332455</v>
      </c>
      <c r="C13" s="22">
        <v>80.962566844919778</v>
      </c>
      <c r="D13" s="22">
        <v>79.779701022816681</v>
      </c>
    </row>
    <row r="14" spans="1:4" ht="19.149999999999999" customHeight="1" x14ac:dyDescent="0.2">
      <c r="A14" s="11" t="s">
        <v>7</v>
      </c>
      <c r="B14" s="22">
        <v>111.94459102902374</v>
      </c>
      <c r="C14" s="22">
        <v>117.33155080213903</v>
      </c>
      <c r="D14" s="22">
        <v>107.99291896144769</v>
      </c>
    </row>
    <row r="15" spans="1:4" ht="19.149999999999999" customHeight="1" x14ac:dyDescent="0.2">
      <c r="A15" s="11" t="s">
        <v>8</v>
      </c>
      <c r="B15" s="22" t="s">
        <v>17</v>
      </c>
      <c r="C15" s="22">
        <v>6.8825910931174086</v>
      </c>
      <c r="D15" s="22">
        <v>2.613065326633166</v>
      </c>
    </row>
    <row r="16" spans="1:4" ht="19.149999999999999" customHeight="1" x14ac:dyDescent="0.2">
      <c r="A16" s="11" t="s">
        <v>10</v>
      </c>
      <c r="B16" s="22">
        <v>16.206261510128915</v>
      </c>
      <c r="C16" s="22">
        <v>8.7694483734087694</v>
      </c>
      <c r="D16" s="22">
        <v>23.10889443059019</v>
      </c>
    </row>
    <row r="17" spans="1:4" ht="19.149999999999999" customHeight="1" x14ac:dyDescent="0.2">
      <c r="A17" s="11" t="s">
        <v>11</v>
      </c>
      <c r="B17" s="22">
        <v>27.857142857142858</v>
      </c>
      <c r="C17" s="22">
        <v>13.17365269461078</v>
      </c>
      <c r="D17" s="22">
        <v>40.549828178694156</v>
      </c>
    </row>
    <row r="18" spans="1:4" ht="19.149999999999999" customHeight="1" x14ac:dyDescent="0.2">
      <c r="A18" s="11" t="s">
        <v>12</v>
      </c>
      <c r="B18" s="22">
        <v>16.51696606786436</v>
      </c>
      <c r="C18" s="22">
        <v>22.336448598130801</v>
      </c>
      <c r="D18" s="22">
        <v>25.211981566820214</v>
      </c>
    </row>
    <row r="19" spans="1:4" ht="19.149999999999999" customHeight="1" x14ac:dyDescent="0.2">
      <c r="A19" s="11" t="s">
        <v>13</v>
      </c>
      <c r="B19" s="22">
        <v>92.513192612137203</v>
      </c>
      <c r="C19" s="22">
        <v>98.235294117647058</v>
      </c>
      <c r="D19" s="22">
        <v>98.347757671125109</v>
      </c>
    </row>
    <row r="20" spans="1:4" ht="19.149999999999999" customHeight="1" x14ac:dyDescent="0.2">
      <c r="A20" s="11" t="s">
        <v>15</v>
      </c>
      <c r="B20" s="22" t="s">
        <v>17</v>
      </c>
      <c r="C20" s="22">
        <v>97.17868338557993</v>
      </c>
      <c r="D20" s="22">
        <v>84.74945533769062</v>
      </c>
    </row>
    <row r="21" spans="1:4" ht="19.149999999999999" customHeight="1" x14ac:dyDescent="0.2">
      <c r="A21" s="11" t="s">
        <v>16</v>
      </c>
      <c r="B21" s="22" t="s">
        <v>17</v>
      </c>
      <c r="C21" s="22">
        <v>0.31347962382445138</v>
      </c>
      <c r="D21" s="22">
        <v>1.8518518518518516</v>
      </c>
    </row>
    <row r="22" spans="1:4" ht="19.149999999999999" customHeight="1" x14ac:dyDescent="0.2">
      <c r="A22" s="11" t="s">
        <v>6</v>
      </c>
      <c r="B22" s="22">
        <v>25.593667546174142</v>
      </c>
      <c r="C22" s="22">
        <v>24.385026737967912</v>
      </c>
      <c r="D22" s="22">
        <v>18.174665617623916</v>
      </c>
    </row>
    <row r="23" spans="1:4" ht="19.149999999999999" customHeight="1" x14ac:dyDescent="0.2">
      <c r="A23" s="12" t="s">
        <v>14</v>
      </c>
      <c r="B23" s="23">
        <v>9.0577063550036527</v>
      </c>
      <c r="C23" s="23">
        <v>7.8021614468460525</v>
      </c>
      <c r="D23" s="23">
        <v>19.29190751445087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79.779701022816681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107.99291896144769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2.613065326633166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23.10889443059019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40.549828178694156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25.211981566820214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98.347757671125109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84.74945533769062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1.8518518518518516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18.174665617623916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19.29190751445087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2016-01-27T09:40:21Z</dcterms:modified>
</cp:coreProperties>
</file>