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<sst xmlns="http://schemas.openxmlformats.org/spreadsheetml/2006/main" count="23" uniqueCount="17">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</sst>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16.977928692699489</c:v>
                </c:pt>
                <c:pt idx="1">
                  <c:v>15.062761506276152</c:v>
                </c:pt>
                <c:pt idx="2">
                  <c:v>9.9358974358974361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4.2444821731748723</c:v>
                </c:pt>
                <c:pt idx="1">
                  <c:v>5.02092050209205</c:v>
                </c:pt>
                <c:pt idx="2">
                  <c:v>5.982905982905983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9.9358974358974361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9.9358974358974361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0.86705202312138718</v>
      </c>
      <c r="C13" s="27">
        <v>3.125</v>
      </c>
      <c r="D13" s="27">
        <v>5.0890585241730273</v>
      </c>
    </row>
    <row r="14" spans="1:4" ht="19.149999999999999" customHeight="1" x14ac:dyDescent="0.2">
      <c r="A14" s="8" t="s">
        <v>6</v>
      </c>
      <c r="B14" s="27">
        <v>0.6791171477079796</v>
      </c>
      <c r="C14" s="27">
        <v>0.41841004184100417</v>
      </c>
      <c r="D14" s="27">
        <v>0.96153846153846156</v>
      </c>
    </row>
    <row r="15" spans="1:4" ht="19.149999999999999" customHeight="1" x14ac:dyDescent="0.2">
      <c r="A15" s="8" t="s">
        <v>7</v>
      </c>
      <c r="B15" s="27">
        <v>4.2444821731748723</v>
      </c>
      <c r="C15" s="27">
        <v>5.02092050209205</v>
      </c>
      <c r="D15" s="27">
        <v>5.982905982905983</v>
      </c>
    </row>
    <row r="16" spans="1:4" ht="19.149999999999999" customHeight="1" x14ac:dyDescent="0.2">
      <c r="A16" s="9" t="s">
        <v>8</v>
      </c>
      <c r="B16" s="28">
        <v>16.977928692699489</v>
      </c>
      <c r="C16" s="28">
        <v>15.062761506276152</v>
      </c>
      <c r="D16" s="28">
        <v>9.9358974358974361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5.0890585241730273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0.96153846153846156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5.982905982905983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9.9358974358974361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2016-01-26T13:39:23Z</dcterms:modified>
</cp:coreProperties>
</file>