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<sst xmlns="http://schemas.openxmlformats.org/spreadsheetml/2006/main" count="29" uniqueCount="20">
  <si>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</si>
  <si>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</si>
  <si>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</si>
  <si>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</si>
  <si>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</si>
  <si>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</si>
  <si>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</si>
  <si>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</si>
  <si>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</si>
  <si>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</si>
  <si>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</si>
  <si>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</si>
  <si>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</si>
  <si>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</si>
  <si>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</si>
  <si>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</si>
  <si>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AREZZO</t>
  </si>
  <si>
    <t>MARCIANO DELLA CHIANA</t>
  </si>
  <si>
    <t>Marciano della Chiana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</si>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</sst>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7.8717201166180768</c:v>
                </c:pt>
                <c:pt idx="1">
                  <c:v>7.9071454479506711</c:v>
                </c:pt>
                <c:pt idx="2">
                  <c:v>9.4097019286966699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37216"/>
        <c:axId val="218940160"/>
      </c:lineChart>
      <c:catAx>
        <c:axId val="21893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8940160"/>
        <c:crosses val="autoZero"/>
        <c:auto val="1"/>
        <c:lblAlgn val="ctr"/>
        <c:lblOffset val="100"/>
        <c:noMultiLvlLbl val="0"/>
      </c:catAx>
      <c:valAx>
        <c:axId val="218940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8937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5.1228654727196998</c:v>
                </c:pt>
                <c:pt idx="1">
                  <c:v>6.3112078346028291</c:v>
                </c:pt>
                <c:pt idx="2">
                  <c:v>6.3413208649912329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0200960"/>
        <c:axId val="220209536"/>
      </c:lineChart>
      <c:catAx>
        <c:axId val="22020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09536"/>
        <c:crosses val="autoZero"/>
        <c:auto val="1"/>
        <c:lblAlgn val="ctr"/>
        <c:lblOffset val="100"/>
        <c:noMultiLvlLbl val="0"/>
      </c:catAx>
      <c:valAx>
        <c:axId val="22020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009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Marciano della Chiana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25.635407537248028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24.320771253286591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4.9891540130151846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Marciano della Chiana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25.635407537248028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24.320771253286591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0229632"/>
        <c:axId val="220231936"/>
      </c:bubbleChart>
      <c:valAx>
        <c:axId val="220229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31936"/>
        <c:crosses val="autoZero"/>
        <c:crossBetween val="midCat"/>
      </c:valAx>
      <c:valAx>
        <c:axId val="22023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29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98.429752066115711</v>
      </c>
      <c r="C13" s="22">
        <v>94.154929577464785</v>
      </c>
      <c r="D13" s="22">
        <v>92.355255761663855</v>
      </c>
    </row>
    <row r="14" spans="1:4" ht="17.45" customHeight="1" x14ac:dyDescent="0.2">
      <c r="A14" s="10" t="s">
        <v>6</v>
      </c>
      <c r="B14" s="22">
        <v>5.1228654727196998</v>
      </c>
      <c r="C14" s="22">
        <v>6.3112078346028291</v>
      </c>
      <c r="D14" s="22">
        <v>6.3413208649912329</v>
      </c>
    </row>
    <row r="15" spans="1:4" ht="17.45" customHeight="1" x14ac:dyDescent="0.2">
      <c r="A15" s="10" t="s">
        <v>12</v>
      </c>
      <c r="B15" s="22">
        <v>7.8717201166180768</v>
      </c>
      <c r="C15" s="22">
        <v>7.9071454479506711</v>
      </c>
      <c r="D15" s="22">
        <v>9.4097019286966699</v>
      </c>
    </row>
    <row r="16" spans="1:4" ht="17.45" customHeight="1" x14ac:dyDescent="0.2">
      <c r="A16" s="10" t="s">
        <v>7</v>
      </c>
      <c r="B16" s="22">
        <v>26.006191950464398</v>
      </c>
      <c r="C16" s="22">
        <v>27.465940054495913</v>
      </c>
      <c r="D16" s="22">
        <v>25.635407537248028</v>
      </c>
    </row>
    <row r="17" spans="1:4" ht="17.45" customHeight="1" x14ac:dyDescent="0.2">
      <c r="A17" s="10" t="s">
        <v>8</v>
      </c>
      <c r="B17" s="22">
        <v>22.662538699690401</v>
      </c>
      <c r="C17" s="22">
        <v>22.779291553133515</v>
      </c>
      <c r="D17" s="22">
        <v>24.320771253286591</v>
      </c>
    </row>
    <row r="18" spans="1:4" ht="17.45" customHeight="1" x14ac:dyDescent="0.2">
      <c r="A18" s="10" t="s">
        <v>9</v>
      </c>
      <c r="B18" s="22">
        <v>114.75409836065573</v>
      </c>
      <c r="C18" s="22">
        <v>120.57416267942584</v>
      </c>
      <c r="D18" s="22">
        <v>105.40540540540539</v>
      </c>
    </row>
    <row r="19" spans="1:4" ht="17.45" customHeight="1" x14ac:dyDescent="0.2">
      <c r="A19" s="11" t="s">
        <v>13</v>
      </c>
      <c r="B19" s="23">
        <v>1.0389610389610389</v>
      </c>
      <c r="C19" s="23">
        <v>2.1710234824988923</v>
      </c>
      <c r="D19" s="23">
        <v>4.9891540130151846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92.355255761663855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6.3413208649912329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9.4097019286966699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25.635407537248028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24.320771253286591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105.40540540540539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4.9891540130151846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2015-04-16T12:06:22Z</dcterms:modified>
</cp:coreProperties>
</file>