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<sst xmlns="http://schemas.openxmlformats.org/spreadsheetml/2006/main" count="23" uniqueCount="17">
  <si>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</si>
  <si>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</si>
  <si>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</si>
  <si>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</si>
  <si>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</si>
  <si>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</si>
  <si>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</si>
  <si>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</si>
  <si>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</si>
  <si>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</si>
  <si>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</si>
  <si>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</si>
  <si>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</si>
  <si>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</si>
  <si>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LUCIGNANO</t>
  </si>
  <si>
    <t>Lucignano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</si>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</sst>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5.9113300492610836</c:v>
                </c:pt>
                <c:pt idx="1">
                  <c:v>9.0909090909090917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2960"/>
        <c:axId val="235037056"/>
      </c:lineChart>
      <c:catAx>
        <c:axId val="23503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7056"/>
        <c:crosses val="autoZero"/>
        <c:auto val="1"/>
        <c:lblAlgn val="ctr"/>
        <c:lblOffset val="100"/>
        <c:noMultiLvlLbl val="0"/>
      </c:catAx>
      <c:valAx>
        <c:axId val="235037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2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95.714285714285722</c:v>
                </c:pt>
                <c:pt idx="1">
                  <c:v>98.591549295774655</c:v>
                </c:pt>
                <c:pt idx="2">
                  <c:v>99.328859060402692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70208"/>
        <c:axId val="235670912"/>
      </c:lineChart>
      <c:catAx>
        <c:axId val="2350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0912"/>
        <c:crosses val="autoZero"/>
        <c:auto val="1"/>
        <c:lblAlgn val="ctr"/>
        <c:lblOffset val="100"/>
        <c:noMultiLvlLbl val="0"/>
      </c:catAx>
      <c:valAx>
        <c:axId val="23567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0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35.936702399183254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99.328859060402692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0144"/>
        <c:axId val="235752448"/>
      </c:bubbleChart>
      <c:valAx>
        <c:axId val="23575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2448"/>
        <c:crosses val="autoZero"/>
        <c:crossBetween val="midCat"/>
      </c:valAx>
      <c:valAx>
        <c:axId val="2357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0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19.221835075493612</v>
      </c>
      <c r="C13" s="19">
        <v>36.402569593147746</v>
      </c>
      <c r="D13" s="19">
        <v>52.679938744257271</v>
      </c>
    </row>
    <row r="14" spans="1:4" ht="15.6" customHeight="1" x14ac:dyDescent="0.2">
      <c r="A14" s="8" t="s">
        <v>6</v>
      </c>
      <c r="B14" s="19">
        <v>5.9113300492610836</v>
      </c>
      <c r="C14" s="19">
        <v>9.0909090909090917</v>
      </c>
      <c r="D14" s="19">
        <v>16.216216216216218</v>
      </c>
    </row>
    <row r="15" spans="1:4" ht="15.6" customHeight="1" x14ac:dyDescent="0.2">
      <c r="A15" s="8" t="s">
        <v>8</v>
      </c>
      <c r="B15" s="19">
        <v>95.714285714285722</v>
      </c>
      <c r="C15" s="19">
        <v>98.591549295774655</v>
      </c>
      <c r="D15" s="19">
        <v>99.328859060402692</v>
      </c>
    </row>
    <row r="16" spans="1:4" ht="15.6" customHeight="1" x14ac:dyDescent="0.2">
      <c r="A16" s="9" t="s">
        <v>9</v>
      </c>
      <c r="B16" s="20">
        <v>30.429732868757259</v>
      </c>
      <c r="C16" s="20">
        <v>37.740899357601712</v>
      </c>
      <c r="D16" s="20">
        <v>35.936702399183254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52.679938744257271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16.216216216216218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99.328859060402692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35.936702399183254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2015-04-20T12:35:15Z</dcterms:modified>
</cp:coreProperties>
</file>