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<sst xmlns="http://schemas.openxmlformats.org/spreadsheetml/2006/main" count="24" uniqueCount="18">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</sst>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0.1834862385321101</c:v>
                </c:pt>
                <c:pt idx="1">
                  <c:v>0.16380016380016382</c:v>
                </c:pt>
                <c:pt idx="2">
                  <c:v>0.41870202372644805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29.816513761467888</c:v>
                </c:pt>
                <c:pt idx="1">
                  <c:v>37.100737100737099</c:v>
                </c:pt>
                <c:pt idx="2">
                  <c:v>41.730635031402649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41.730635031402649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0.41870202372644805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53888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37.726636225266361</v>
      </c>
      <c r="C13" s="22">
        <v>40.93666472980825</v>
      </c>
      <c r="D13" s="22">
        <v>46.46</v>
      </c>
    </row>
    <row r="14" spans="1:4" ht="19.149999999999999" customHeight="1" x14ac:dyDescent="0.2">
      <c r="A14" s="9" t="s">
        <v>7</v>
      </c>
      <c r="B14" s="22">
        <v>29.816513761467888</v>
      </c>
      <c r="C14" s="22">
        <v>37.100737100737099</v>
      </c>
      <c r="D14" s="22">
        <v>41.730635031402649</v>
      </c>
    </row>
    <row r="15" spans="1:4" ht="19.149999999999999" customHeight="1" x14ac:dyDescent="0.2">
      <c r="A15" s="9" t="s">
        <v>8</v>
      </c>
      <c r="B15" s="22">
        <v>0.1834862385321101</v>
      </c>
      <c r="C15" s="22">
        <v>0.16380016380016382</v>
      </c>
      <c r="D15" s="22">
        <v>0.41870202372644805</v>
      </c>
    </row>
    <row r="16" spans="1:4" ht="19.149999999999999" customHeight="1" x14ac:dyDescent="0.2">
      <c r="A16" s="11" t="s">
        <v>9</v>
      </c>
      <c r="B16" s="23" t="s">
        <v>10</v>
      </c>
      <c r="C16" s="23">
        <v>2.7970011534025376</v>
      </c>
      <c r="D16" s="23">
        <v>6.0857538035961269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41.730635031402649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0.41870202372644805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6.0857538035961269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2016-01-27T13:40:35Z</dcterms:modified>
</cp:coreProperties>
</file>