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<sst xmlns="http://schemas.openxmlformats.org/spreadsheetml/2006/main" count="23" uniqueCount="17">
  <si>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</si>
  <si>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</si>
  <si>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</si>
  <si>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</si>
  <si>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</si>
  <si>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</si>
  <si>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</si>
  <si>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</si>
  <si>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</si>
  <si>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</si>
  <si>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</si>
  <si>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</si>
  <si>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</si>
  <si>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</si>
  <si>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LUCIGNANO</t>
  </si>
  <si>
    <t>Lucignano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</si>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</sst>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2.74869109947644</c:v>
                </c:pt>
                <c:pt idx="1">
                  <c:v>3.3254156769596199</c:v>
                </c:pt>
                <c:pt idx="2">
                  <c:v>3.648068669527897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18.133047210300429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3.648068669527897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3.648068669527897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Lucignano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18.133047210300429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3.648068669527897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14.921465968586386</c:v>
                </c:pt>
                <c:pt idx="1">
                  <c:v>15.558194774346793</c:v>
                </c:pt>
                <c:pt idx="2">
                  <c:v>18.133047210300429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15.483870967741936</v>
      </c>
      <c r="C13" s="28">
        <v>17.99761620977354</v>
      </c>
      <c r="D13" s="28">
        <v>20.331491712707184</v>
      </c>
    </row>
    <row r="14" spans="1:4" ht="19.899999999999999" customHeight="1" x14ac:dyDescent="0.2">
      <c r="A14" s="9" t="s">
        <v>8</v>
      </c>
      <c r="B14" s="28">
        <v>2.8795811518324608</v>
      </c>
      <c r="C14" s="28">
        <v>2.9691211401425175</v>
      </c>
      <c r="D14" s="28">
        <v>3.648068669527897</v>
      </c>
    </row>
    <row r="15" spans="1:4" ht="19.899999999999999" customHeight="1" x14ac:dyDescent="0.2">
      <c r="A15" s="9" t="s">
        <v>9</v>
      </c>
      <c r="B15" s="28">
        <v>14.921465968586386</v>
      </c>
      <c r="C15" s="28">
        <v>15.558194774346793</v>
      </c>
      <c r="D15" s="28">
        <v>18.133047210300429</v>
      </c>
    </row>
    <row r="16" spans="1:4" ht="19.899999999999999" customHeight="1" x14ac:dyDescent="0.2">
      <c r="A16" s="10" t="s">
        <v>7</v>
      </c>
      <c r="B16" s="29">
        <v>2.74869109947644</v>
      </c>
      <c r="C16" s="29">
        <v>3.3254156769596199</v>
      </c>
      <c r="D16" s="29">
        <v>3.648068669527897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20.331491712707184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3.648068669527897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18.133047210300429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3.648068669527897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2016-01-26T16:09:15Z</dcterms:modified>
</cp:coreProperties>
</file>