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<sst xmlns="http://schemas.openxmlformats.org/spreadsheetml/2006/main" count="37" uniqueCount="25">
  <si>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</si>
  <si>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</si>
  <si>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</si>
  <si>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</si>
  <si>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</si>
  <si>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</si>
  <si>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</si>
  <si>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</si>
  <si>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</si>
  <si>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</si>
  <si>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</si>
  <si>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</si>
  <si>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</si>
  <si>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</si>
  <si>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</si>
  <si>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</si>
  <si>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</si>
  <si>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</si>
  <si>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</si>
  <si>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</si>
  <si>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</si>
  <si>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LUCIGNANO</t>
  </si>
  <si>
    <t>-</t>
  </si>
  <si>
    <t>Lucignano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</si>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</sst>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1.5427769985974753</c:v>
                </c:pt>
                <c:pt idx="1">
                  <c:v>2.6246719160104988</c:v>
                </c:pt>
                <c:pt idx="2">
                  <c:v>3.7082818294190356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23.255813953488371</c:v>
                </c:pt>
                <c:pt idx="1">
                  <c:v>18.032786885245901</c:v>
                </c:pt>
                <c:pt idx="2">
                  <c:v>19.622641509433965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3.7082818294190356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19.622641509433965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56.36363636363636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3.7082818294190356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19.622641509433965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12.839653627948643</v>
      </c>
      <c r="C13" s="30">
        <v>35.17877739331027</v>
      </c>
      <c r="D13" s="30">
        <v>73.30567081604427</v>
      </c>
    </row>
    <row r="14" spans="1:4" ht="19.899999999999999" customHeight="1" x14ac:dyDescent="0.2">
      <c r="A14" s="9" t="s">
        <v>7</v>
      </c>
      <c r="B14" s="30">
        <v>23.255813953488371</v>
      </c>
      <c r="C14" s="30">
        <v>18.032786885245901</v>
      </c>
      <c r="D14" s="30">
        <v>19.622641509433965</v>
      </c>
    </row>
    <row r="15" spans="1:4" ht="19.899999999999999" customHeight="1" x14ac:dyDescent="0.2">
      <c r="A15" s="9" t="s">
        <v>6</v>
      </c>
      <c r="B15" s="30">
        <v>1.5427769985974753</v>
      </c>
      <c r="C15" s="30">
        <v>2.6246719160104988</v>
      </c>
      <c r="D15" s="30">
        <v>3.7082818294190356</v>
      </c>
    </row>
    <row r="16" spans="1:4" ht="19.899999999999999" customHeight="1" x14ac:dyDescent="0.2">
      <c r="A16" s="9" t="s">
        <v>12</v>
      </c>
      <c r="B16" s="30">
        <v>39.393939393939391</v>
      </c>
      <c r="C16" s="30">
        <v>66.336633663366342</v>
      </c>
      <c r="D16" s="30">
        <v>56.36363636363636</v>
      </c>
    </row>
    <row r="17" spans="1:4" ht="19.899999999999999" customHeight="1" x14ac:dyDescent="0.2">
      <c r="A17" s="9" t="s">
        <v>13</v>
      </c>
      <c r="B17" s="30">
        <v>114.73670177309694</v>
      </c>
      <c r="C17" s="30">
        <v>69.649886162408293</v>
      </c>
      <c r="D17" s="30">
        <v>84.239693673841188</v>
      </c>
    </row>
    <row r="18" spans="1:4" ht="19.899999999999999" customHeight="1" x14ac:dyDescent="0.2">
      <c r="A18" s="9" t="s">
        <v>14</v>
      </c>
      <c r="B18" s="30">
        <v>106.16583982990788</v>
      </c>
      <c r="C18" s="30">
        <v>103.08555399719495</v>
      </c>
      <c r="D18" s="30">
        <v>43.826086956521735</v>
      </c>
    </row>
    <row r="19" spans="1:4" ht="19.899999999999999" customHeight="1" x14ac:dyDescent="0.2">
      <c r="A19" s="9" t="s">
        <v>8</v>
      </c>
      <c r="B19" s="30" t="s">
        <v>18</v>
      </c>
      <c r="C19" s="30">
        <v>15.573770491803279</v>
      </c>
      <c r="D19" s="30">
        <v>17.735849056603772</v>
      </c>
    </row>
    <row r="20" spans="1:4" ht="19.899999999999999" customHeight="1" x14ac:dyDescent="0.2">
      <c r="A20" s="9" t="s">
        <v>15</v>
      </c>
      <c r="B20" s="30">
        <v>0</v>
      </c>
      <c r="C20" s="30">
        <v>11.76470588235294</v>
      </c>
      <c r="D20" s="30">
        <v>51.724137931034484</v>
      </c>
    </row>
    <row r="21" spans="1:4" ht="19.899999999999999" customHeight="1" x14ac:dyDescent="0.2">
      <c r="A21" s="9" t="s">
        <v>16</v>
      </c>
      <c r="B21" s="30" t="s">
        <v>22</v>
      </c>
      <c r="C21" s="30">
        <v>292.72881355932208</v>
      </c>
      <c r="D21" s="30">
        <v>90.271671739375492</v>
      </c>
    </row>
    <row r="22" spans="1:4" ht="19.899999999999999" customHeight="1" x14ac:dyDescent="0.2">
      <c r="A22" s="10" t="s">
        <v>17</v>
      </c>
      <c r="B22" s="31">
        <v>113.15184049079754</v>
      </c>
      <c r="C22" s="31">
        <v>121.59709618874774</v>
      </c>
      <c r="D22" s="31">
        <v>164.35030348073826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73.30567081604427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19.622641509433965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3.7082818294190356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56.36363636363636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84.239693673841188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43.826086956521735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17.735849056603772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51.724137931034484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90.271671739375492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164.35030348073826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2016-01-26T10:12:03Z</dcterms:modified>
</cp:coreProperties>
</file>