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<sst xmlns="http://schemas.openxmlformats.org/spreadsheetml/2006/main" count="33" uniqueCount="22">
  <si>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</si>
  <si>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</si>
  <si>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</si>
  <si>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</si>
  <si>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</si>
  <si>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</si>
  <si>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</si>
  <si>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</si>
  <si>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</si>
  <si>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</si>
  <si>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</si>
  <si>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</si>
  <si>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</si>
  <si>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</si>
  <si>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</si>
  <si>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</si>
  <si>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</si>
  <si>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</si>
  <si>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AREZZO</t>
  </si>
  <si>
    <t>LORO CIUFFENNA</t>
  </si>
  <si>
    <t>Loro Ciuffenna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</si>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</sst>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63.898401826484019</c:v>
                </c:pt>
                <c:pt idx="1">
                  <c:v>63.873187515360044</c:v>
                </c:pt>
                <c:pt idx="2">
                  <c:v>68.728373702422147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843192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51.228226887003125</c:v>
                </c:pt>
                <c:pt idx="1">
                  <c:v>68.641785302039253</c:v>
                </c:pt>
                <c:pt idx="2">
                  <c:v>73.127753303964766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4320"/>
        <c:axId val="90266624"/>
      </c:lineChart>
      <c:catAx>
        <c:axId val="9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auto val="1"/>
        <c:lblAlgn val="ctr"/>
        <c:lblOffset val="100"/>
        <c:noMultiLvlLbl val="0"/>
      </c:catAx>
      <c:valAx>
        <c:axId val="9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Loro Ciuffenna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13.089993706733793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9.1252359974826938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73.127753303964766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63.898401826484019</v>
      </c>
      <c r="C13" s="21">
        <v>63.873187515360044</v>
      </c>
      <c r="D13" s="21">
        <v>68.728373702422147</v>
      </c>
    </row>
    <row r="14" spans="1:4" ht="17.45" customHeight="1" x14ac:dyDescent="0.2">
      <c r="A14" s="10" t="s">
        <v>12</v>
      </c>
      <c r="B14" s="21">
        <v>33.875570776255707</v>
      </c>
      <c r="C14" s="21">
        <v>39.149668223150655</v>
      </c>
      <c r="D14" s="21">
        <v>41.371107266435985</v>
      </c>
    </row>
    <row r="15" spans="1:4" ht="17.45" customHeight="1" x14ac:dyDescent="0.2">
      <c r="A15" s="10" t="s">
        <v>13</v>
      </c>
      <c r="B15" s="21">
        <v>145.35256410256409</v>
      </c>
      <c r="C15" s="21">
        <v>198.67109634551494</v>
      </c>
      <c r="D15" s="21">
        <v>208.80330123796423</v>
      </c>
    </row>
    <row r="16" spans="1:4" ht="17.45" customHeight="1" x14ac:dyDescent="0.2">
      <c r="A16" s="10" t="s">
        <v>6</v>
      </c>
      <c r="B16" s="21">
        <v>65.420560747663544</v>
      </c>
      <c r="C16" s="21">
        <v>98.267326732673268</v>
      </c>
      <c r="D16" s="21">
        <v>73.420074349442373</v>
      </c>
    </row>
    <row r="17" spans="1:4" ht="17.45" customHeight="1" x14ac:dyDescent="0.2">
      <c r="A17" s="10" t="s">
        <v>7</v>
      </c>
      <c r="B17" s="21">
        <v>51.228226887003125</v>
      </c>
      <c r="C17" s="21">
        <v>68.641785302039253</v>
      </c>
      <c r="D17" s="21">
        <v>73.127753303964766</v>
      </c>
    </row>
    <row r="18" spans="1:4" ht="17.45" customHeight="1" x14ac:dyDescent="0.2">
      <c r="A18" s="10" t="s">
        <v>14</v>
      </c>
      <c r="B18" s="21">
        <v>19.205002233139794</v>
      </c>
      <c r="C18" s="21">
        <v>13.235859946133127</v>
      </c>
      <c r="D18" s="21">
        <v>13.089993706733793</v>
      </c>
    </row>
    <row r="19" spans="1:4" ht="17.45" customHeight="1" x14ac:dyDescent="0.2">
      <c r="A19" s="10" t="s">
        <v>8</v>
      </c>
      <c r="B19" s="21">
        <v>15.765966949531041</v>
      </c>
      <c r="C19" s="21">
        <v>9.2343208926510201</v>
      </c>
      <c r="D19" s="21">
        <v>9.1252359974826938</v>
      </c>
    </row>
    <row r="20" spans="1:4" ht="17.45" customHeight="1" x14ac:dyDescent="0.2">
      <c r="A20" s="10" t="s">
        <v>10</v>
      </c>
      <c r="B20" s="21">
        <v>77.623939258597588</v>
      </c>
      <c r="C20" s="21">
        <v>79.761446710273191</v>
      </c>
      <c r="D20" s="21">
        <v>81.151667715544363</v>
      </c>
    </row>
    <row r="21" spans="1:4" ht="17.45" customHeight="1" x14ac:dyDescent="0.2">
      <c r="A21" s="11" t="s">
        <v>9</v>
      </c>
      <c r="B21" s="22">
        <v>6.6994193836534173</v>
      </c>
      <c r="C21" s="22">
        <v>3.7706810311658332</v>
      </c>
      <c r="D21" s="22">
        <v>6.2617998741346756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68.728373702422147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41.371107266435985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208.80330123796423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73.420074349442373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73.127753303964766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13.089993706733793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9.1252359974826938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81.151667715544363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6.2617998741346756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2016-01-28T17:20:25Z</dcterms:modified>
</cp:coreProperties>
</file>