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<sst xmlns="http://schemas.openxmlformats.org/spreadsheetml/2006/main" count="41" uniqueCount="26">
  <si>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</si>
  <si>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</si>
  <si>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</si>
  <si>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</si>
  <si>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</si>
  <si>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</si>
  <si>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</si>
  <si>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</si>
  <si>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</si>
  <si>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</si>
  <si>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</si>
  <si>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</si>
  <si>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</si>
  <si>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</si>
  <si>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</si>
  <si>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</si>
  <si>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</si>
  <si>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</si>
  <si>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</si>
  <si>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</si>
  <si>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</si>
  <si>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</si>
  <si>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</si>
  <si>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LORO CIUFFENNA</t>
  </si>
  <si>
    <t>Loro Ciuffenna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</si>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</sst>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111.17886178861789</c:v>
                </c:pt>
                <c:pt idx="1">
                  <c:v>131.6888045540797</c:v>
                </c:pt>
                <c:pt idx="2">
                  <c:v>290.86161879895565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69696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9696"/>
        <c:crosses val="autoZero"/>
        <c:auto val="1"/>
        <c:lblAlgn val="ctr"/>
        <c:lblOffset val="100"/>
        <c:noMultiLvlLbl val="0"/>
      </c:catAx>
      <c:valAx>
        <c:axId val="6386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44.299843831337846</c:v>
                </c:pt>
                <c:pt idx="1">
                  <c:v>49.677419354838712</c:v>
                </c:pt>
                <c:pt idx="2">
                  <c:v>52.128498226251473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68896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8896"/>
        <c:crosses val="autoZero"/>
        <c:auto val="1"/>
        <c:lblAlgn val="ctr"/>
        <c:lblOffset val="100"/>
        <c:noMultiLvlLbl val="0"/>
      </c:catAx>
      <c:valAx>
        <c:axId val="65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59.537110933758974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44.898753894080997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46.821515892420543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59.537110933758974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44.898753894080997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58.814270724029384</v>
      </c>
      <c r="C13" s="27">
        <v>58.527827648114908</v>
      </c>
      <c r="D13" s="27">
        <v>59.537110933758974</v>
      </c>
    </row>
    <row r="14" spans="1:4" ht="18.600000000000001" customHeight="1" x14ac:dyDescent="0.2">
      <c r="A14" s="9" t="s">
        <v>8</v>
      </c>
      <c r="B14" s="27">
        <v>30.010330578512395</v>
      </c>
      <c r="C14" s="27">
        <v>40.979267754741947</v>
      </c>
      <c r="D14" s="27">
        <v>44.898753894080997</v>
      </c>
    </row>
    <row r="15" spans="1:4" ht="18.600000000000001" customHeight="1" x14ac:dyDescent="0.2">
      <c r="A15" s="9" t="s">
        <v>9</v>
      </c>
      <c r="B15" s="27">
        <v>44.299843831337846</v>
      </c>
      <c r="C15" s="27">
        <v>49.677419354838712</v>
      </c>
      <c r="D15" s="27">
        <v>52.128498226251473</v>
      </c>
    </row>
    <row r="16" spans="1:4" ht="18.600000000000001" customHeight="1" x14ac:dyDescent="0.2">
      <c r="A16" s="9" t="s">
        <v>10</v>
      </c>
      <c r="B16" s="27">
        <v>111.17886178861789</v>
      </c>
      <c r="C16" s="27">
        <v>131.6888045540797</v>
      </c>
      <c r="D16" s="27">
        <v>290.86161879895565</v>
      </c>
    </row>
    <row r="17" spans="1:4" ht="18.600000000000001" customHeight="1" x14ac:dyDescent="0.2">
      <c r="A17" s="9" t="s">
        <v>6</v>
      </c>
      <c r="B17" s="27">
        <v>56.357388316151201</v>
      </c>
      <c r="C17" s="27">
        <v>59.68289920724802</v>
      </c>
      <c r="D17" s="27">
        <v>46.821515892420543</v>
      </c>
    </row>
    <row r="18" spans="1:4" ht="18.600000000000001" customHeight="1" x14ac:dyDescent="0.2">
      <c r="A18" s="9" t="s">
        <v>11</v>
      </c>
      <c r="B18" s="27">
        <v>9.6944770857814326</v>
      </c>
      <c r="C18" s="27">
        <v>4.7021943573667713</v>
      </c>
      <c r="D18" s="27">
        <v>6.5406427221172025</v>
      </c>
    </row>
    <row r="19" spans="1:4" ht="18.600000000000001" customHeight="1" x14ac:dyDescent="0.2">
      <c r="A19" s="9" t="s">
        <v>12</v>
      </c>
      <c r="B19" s="27">
        <v>48.413631022326676</v>
      </c>
      <c r="C19" s="27">
        <v>46.618898343036278</v>
      </c>
      <c r="D19" s="27">
        <v>37.126654064272216</v>
      </c>
    </row>
    <row r="20" spans="1:4" ht="18.600000000000001" customHeight="1" x14ac:dyDescent="0.2">
      <c r="A20" s="9" t="s">
        <v>13</v>
      </c>
      <c r="B20" s="27">
        <v>26.792009400705052</v>
      </c>
      <c r="C20" s="27">
        <v>29.28795342588446</v>
      </c>
      <c r="D20" s="27">
        <v>37.844990548204159</v>
      </c>
    </row>
    <row r="21" spans="1:4" ht="18.600000000000001" customHeight="1" x14ac:dyDescent="0.2">
      <c r="A21" s="9" t="s">
        <v>14</v>
      </c>
      <c r="B21" s="27">
        <v>15.09988249118684</v>
      </c>
      <c r="C21" s="27">
        <v>19.390953873712494</v>
      </c>
      <c r="D21" s="27">
        <v>18.487712665406427</v>
      </c>
    </row>
    <row r="22" spans="1:4" ht="18.600000000000001" customHeight="1" x14ac:dyDescent="0.2">
      <c r="A22" s="9" t="s">
        <v>15</v>
      </c>
      <c r="B22" s="27">
        <v>18.331374853113982</v>
      </c>
      <c r="C22" s="27">
        <v>34.034930586654724</v>
      </c>
      <c r="D22" s="27">
        <v>29.224952741020793</v>
      </c>
    </row>
    <row r="23" spans="1:4" ht="18.600000000000001" customHeight="1" x14ac:dyDescent="0.2">
      <c r="A23" s="9" t="s">
        <v>16</v>
      </c>
      <c r="B23" s="27">
        <v>53.995299647473558</v>
      </c>
      <c r="C23" s="27">
        <v>30.362740707568292</v>
      </c>
      <c r="D23" s="27">
        <v>29.451795841209833</v>
      </c>
    </row>
    <row r="24" spans="1:4" ht="18.600000000000001" customHeight="1" x14ac:dyDescent="0.2">
      <c r="A24" s="9" t="s">
        <v>17</v>
      </c>
      <c r="B24" s="27">
        <v>6.3454759106933016</v>
      </c>
      <c r="C24" s="27">
        <v>15.002239140170175</v>
      </c>
      <c r="D24" s="27">
        <v>14.404536862003781</v>
      </c>
    </row>
    <row r="25" spans="1:4" ht="18.600000000000001" customHeight="1" x14ac:dyDescent="0.2">
      <c r="A25" s="10" t="s">
        <v>18</v>
      </c>
      <c r="B25" s="28">
        <v>102.02932123991761</v>
      </c>
      <c r="C25" s="28">
        <v>146.5891590295135</v>
      </c>
      <c r="D25" s="28">
        <v>158.25358433383846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59.537110933758974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44.898753894080997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52.128498226251473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290.86161879895565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46.821515892420543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6.5406427221172025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37.126654064272216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37.844990548204159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18.487712665406427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29.224952741020793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29.451795841209833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14.404536862003781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158.25358433383846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2016-01-28T13:01:21Z</dcterms:modified>
</cp:coreProperties>
</file>