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<sst xmlns="http://schemas.openxmlformats.org/spreadsheetml/2006/main" count="23" uniqueCount="17">
  <si>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</si>
  <si>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</si>
  <si>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</si>
  <si>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</si>
  <si>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</si>
  <si>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</si>
  <si>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</si>
  <si>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</si>
  <si>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</si>
  <si>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</si>
  <si>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</si>
  <si>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</si>
  <si>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</si>
  <si>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</si>
  <si>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LORO CIUFFENNA</t>
  </si>
  <si>
    <t>Loro Ciuffenna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</si>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</sst>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2.9117379435850776</c:v>
                </c:pt>
                <c:pt idx="1">
                  <c:v>3.8516405135520682</c:v>
                </c:pt>
                <c:pt idx="2">
                  <c:v>3.4055727554179565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14.860681114551083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3.4055727554179565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3.653250773993808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Loro Ciuffenna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14.860681114551083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3.4055727554179565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3648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648"/>
        <c:crosses val="autoZero"/>
        <c:crossBetween val="midCat"/>
      </c:valAx>
      <c:valAx>
        <c:axId val="89163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12.192902638762511</c:v>
                </c:pt>
                <c:pt idx="1">
                  <c:v>12.910128388017119</c:v>
                </c:pt>
                <c:pt idx="2">
                  <c:v>14.860681114551083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20.675105485232066</v>
      </c>
      <c r="C13" s="28">
        <v>23.52941176470588</v>
      </c>
      <c r="D13" s="28">
        <v>22.003154574132491</v>
      </c>
    </row>
    <row r="14" spans="1:4" ht="19.899999999999999" customHeight="1" x14ac:dyDescent="0.2">
      <c r="A14" s="9" t="s">
        <v>8</v>
      </c>
      <c r="B14" s="28">
        <v>3.2757051865332123</v>
      </c>
      <c r="C14" s="28">
        <v>2.6390870185449358</v>
      </c>
      <c r="D14" s="28">
        <v>3.653250773993808</v>
      </c>
    </row>
    <row r="15" spans="1:4" ht="19.899999999999999" customHeight="1" x14ac:dyDescent="0.2">
      <c r="A15" s="9" t="s">
        <v>9</v>
      </c>
      <c r="B15" s="28">
        <v>12.192902638762511</v>
      </c>
      <c r="C15" s="28">
        <v>12.910128388017119</v>
      </c>
      <c r="D15" s="28">
        <v>14.860681114551083</v>
      </c>
    </row>
    <row r="16" spans="1:4" ht="19.899999999999999" customHeight="1" x14ac:dyDescent="0.2">
      <c r="A16" s="10" t="s">
        <v>7</v>
      </c>
      <c r="B16" s="29">
        <v>2.9117379435850776</v>
      </c>
      <c r="C16" s="29">
        <v>3.8516405135520682</v>
      </c>
      <c r="D16" s="29">
        <v>3.4055727554179565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22.003154574132491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3.653250773993808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14.860681114551083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3.4055727554179565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2016-01-26T16:09:14Z</dcterms:modified>
</cp:coreProperties>
</file>