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<sst xmlns="http://schemas.openxmlformats.org/spreadsheetml/2006/main" count="41" uniqueCount="26">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</sst>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94.663573085846863</c:v>
                </c:pt>
                <c:pt idx="1">
                  <c:v>123.24929971988796</c:v>
                </c:pt>
                <c:pt idx="2">
                  <c:v>262.05357142857144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48.801973220577871</c:v>
                </c:pt>
                <c:pt idx="1">
                  <c:v>48.089812332439678</c:v>
                </c:pt>
                <c:pt idx="2">
                  <c:v>47.426710097719869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56.43762508338893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38.82877148313176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43.410852713178294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56.43762508338893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38.82877148313176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62.911126662001408</v>
      </c>
      <c r="C13" s="27">
        <v>59.269282814614343</v>
      </c>
      <c r="D13" s="27">
        <v>56.43762508338893</v>
      </c>
    </row>
    <row r="14" spans="1:4" ht="18.600000000000001" customHeight="1" x14ac:dyDescent="0.2">
      <c r="A14" s="9" t="s">
        <v>8</v>
      </c>
      <c r="B14" s="27">
        <v>34.492547906316531</v>
      </c>
      <c r="C14" s="27">
        <v>37.118193891102258</v>
      </c>
      <c r="D14" s="27">
        <v>38.82877148313176</v>
      </c>
    </row>
    <row r="15" spans="1:4" ht="18.600000000000001" customHeight="1" x14ac:dyDescent="0.2">
      <c r="A15" s="9" t="s">
        <v>9</v>
      </c>
      <c r="B15" s="27">
        <v>48.801973220577871</v>
      </c>
      <c r="C15" s="27">
        <v>48.089812332439678</v>
      </c>
      <c r="D15" s="27">
        <v>47.426710097719869</v>
      </c>
    </row>
    <row r="16" spans="1:4" ht="18.600000000000001" customHeight="1" x14ac:dyDescent="0.2">
      <c r="A16" s="9" t="s">
        <v>10</v>
      </c>
      <c r="B16" s="27">
        <v>94.663573085846863</v>
      </c>
      <c r="C16" s="27">
        <v>123.24929971988796</v>
      </c>
      <c r="D16" s="27">
        <v>262.05357142857144</v>
      </c>
    </row>
    <row r="17" spans="1:4" ht="18.600000000000001" customHeight="1" x14ac:dyDescent="0.2">
      <c r="A17" s="9" t="s">
        <v>6</v>
      </c>
      <c r="B17" s="27">
        <v>59.778085991678218</v>
      </c>
      <c r="C17" s="27">
        <v>58.620689655172406</v>
      </c>
      <c r="D17" s="27">
        <v>43.410852713178294</v>
      </c>
    </row>
    <row r="18" spans="1:4" ht="18.600000000000001" customHeight="1" x14ac:dyDescent="0.2">
      <c r="A18" s="9" t="s">
        <v>11</v>
      </c>
      <c r="B18" s="27">
        <v>8.6642599277978327</v>
      </c>
      <c r="C18" s="27">
        <v>4.529616724738676</v>
      </c>
      <c r="D18" s="27">
        <v>5.2197802197802199</v>
      </c>
    </row>
    <row r="19" spans="1:4" ht="18.600000000000001" customHeight="1" x14ac:dyDescent="0.2">
      <c r="A19" s="9" t="s">
        <v>12</v>
      </c>
      <c r="B19" s="27">
        <v>59.422382671480143</v>
      </c>
      <c r="C19" s="27">
        <v>53.519163763066203</v>
      </c>
      <c r="D19" s="27">
        <v>43.131868131868131</v>
      </c>
    </row>
    <row r="20" spans="1:4" ht="18.600000000000001" customHeight="1" x14ac:dyDescent="0.2">
      <c r="A20" s="9" t="s">
        <v>13</v>
      </c>
      <c r="B20" s="27">
        <v>19.133574007220215</v>
      </c>
      <c r="C20" s="27">
        <v>24.250871080139373</v>
      </c>
      <c r="D20" s="27">
        <v>31.387362637362635</v>
      </c>
    </row>
    <row r="21" spans="1:4" ht="18.600000000000001" customHeight="1" x14ac:dyDescent="0.2">
      <c r="A21" s="9" t="s">
        <v>14</v>
      </c>
      <c r="B21" s="27">
        <v>12.779783393501805</v>
      </c>
      <c r="C21" s="27">
        <v>17.700348432055748</v>
      </c>
      <c r="D21" s="27">
        <v>20.260989010989011</v>
      </c>
    </row>
    <row r="22" spans="1:4" ht="18.600000000000001" customHeight="1" x14ac:dyDescent="0.2">
      <c r="A22" s="9" t="s">
        <v>15</v>
      </c>
      <c r="B22" s="27">
        <v>10.469314079422382</v>
      </c>
      <c r="C22" s="27">
        <v>27.108013937282234</v>
      </c>
      <c r="D22" s="27">
        <v>23.763736263736263</v>
      </c>
    </row>
    <row r="23" spans="1:4" ht="18.600000000000001" customHeight="1" x14ac:dyDescent="0.2">
      <c r="A23" s="9" t="s">
        <v>16</v>
      </c>
      <c r="B23" s="27">
        <v>63.826714801444041</v>
      </c>
      <c r="C23" s="27">
        <v>38.606271777003485</v>
      </c>
      <c r="D23" s="27">
        <v>29.807692307692307</v>
      </c>
    </row>
    <row r="24" spans="1:4" ht="18.600000000000001" customHeight="1" x14ac:dyDescent="0.2">
      <c r="A24" s="9" t="s">
        <v>17</v>
      </c>
      <c r="B24" s="27">
        <v>7.2924187725631766</v>
      </c>
      <c r="C24" s="27">
        <v>15.6794425087108</v>
      </c>
      <c r="D24" s="27">
        <v>17.651098901098901</v>
      </c>
    </row>
    <row r="25" spans="1:4" ht="18.600000000000001" customHeight="1" x14ac:dyDescent="0.2">
      <c r="A25" s="10" t="s">
        <v>18</v>
      </c>
      <c r="B25" s="28">
        <v>110.86895043456948</v>
      </c>
      <c r="C25" s="28">
        <v>123.40266586086489</v>
      </c>
      <c r="D25" s="28">
        <v>133.74132540227254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56.43762508338893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38.82877148313176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47.426710097719869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262.05357142857144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43.410852713178294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5.2197802197802199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43.131868131868131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31.387362637362635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20.260989010989011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23.763736263736263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29.807692307692307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17.651098901098901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133.74132540227254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2016-01-28T13:01:20Z</dcterms:modified>
</cp:coreProperties>
</file>