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<sst xmlns="http://schemas.openxmlformats.org/spreadsheetml/2006/main" count="25" uniqueCount="18">
  <si>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</si>
  <si>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</si>
  <si>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</si>
  <si>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</si>
  <si>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</si>
  <si>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</si>
  <si>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</si>
  <si>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</si>
  <si>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</si>
  <si>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</si>
  <si>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</si>
  <si>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</si>
  <si>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</si>
  <si>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</si>
  <si>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</si>
  <si>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LATERINA</t>
  </si>
  <si>
    <t>Laterina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</si>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</sst>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19.960079840319363</c:v>
                </c:pt>
                <c:pt idx="1">
                  <c:v>12.97208538587849</c:v>
                </c:pt>
                <c:pt idx="2">
                  <c:v>17.248062015503876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39.247693399574167</c:v>
                </c:pt>
                <c:pt idx="1">
                  <c:v>40.239043824701191</c:v>
                </c:pt>
                <c:pt idx="2">
                  <c:v>44.430299172501591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60.373582388258839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44.430299172501591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17.248062015503876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60.373582388258839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44.430299172501591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584"/>
        <c:axId val="97648640"/>
      </c:bubbleChart>
      <c:valAx>
        <c:axId val="975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65.990202939118277</v>
      </c>
      <c r="C13" s="28">
        <v>60.013531799729371</v>
      </c>
      <c r="D13" s="28">
        <v>60.373582388258839</v>
      </c>
    </row>
    <row r="14" spans="1:4" ht="17.45" customHeight="1" x14ac:dyDescent="0.25">
      <c r="A14" s="9" t="s">
        <v>8</v>
      </c>
      <c r="B14" s="28">
        <v>39.247693399574167</v>
      </c>
      <c r="C14" s="28">
        <v>40.239043824701191</v>
      </c>
      <c r="D14" s="28">
        <v>44.430299172501591</v>
      </c>
    </row>
    <row r="15" spans="1:4" ht="17.45" customHeight="1" x14ac:dyDescent="0.25">
      <c r="A15" s="27" t="s">
        <v>9</v>
      </c>
      <c r="B15" s="28">
        <v>52.713178294573652</v>
      </c>
      <c r="C15" s="28">
        <v>50.033512064343164</v>
      </c>
      <c r="D15" s="28">
        <v>52.214983713355046</v>
      </c>
    </row>
    <row r="16" spans="1:4" ht="17.45" customHeight="1" x14ac:dyDescent="0.25">
      <c r="A16" s="27" t="s">
        <v>10</v>
      </c>
      <c r="B16" s="28">
        <v>19.960079840319363</v>
      </c>
      <c r="C16" s="28">
        <v>12.97208538587849</v>
      </c>
      <c r="D16" s="28">
        <v>17.248062015503876</v>
      </c>
    </row>
    <row r="17" spans="1:4" ht="17.45" customHeight="1" x14ac:dyDescent="0.25">
      <c r="A17" s="10" t="s">
        <v>6</v>
      </c>
      <c r="B17" s="31">
        <v>154.89130434782609</v>
      </c>
      <c r="C17" s="31">
        <v>108.72093023255813</v>
      </c>
      <c r="D17" s="31">
        <v>53.271028037383175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60.373582388258839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44.430299172501591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52.214983713355046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17.248062015503876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53.271028037383175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2016-03-11T10:13:12Z</dcterms:modified>
</cp:coreProperties>
</file>