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<sst xmlns="http://schemas.openxmlformats.org/spreadsheetml/2006/main" count="23" uniqueCount="17">
  <si>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</si>
  <si>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</si>
  <si>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</si>
  <si>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</si>
  <si>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</si>
  <si>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</si>
  <si>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</si>
  <si>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</si>
  <si>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</si>
  <si>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</si>
  <si>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</si>
  <si>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</si>
  <si>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</si>
  <si>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</si>
  <si>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LATERINA</t>
  </si>
  <si>
    <t>Laterina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</si>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</sst>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0.42553191489361702</c:v>
                </c:pt>
                <c:pt idx="1">
                  <c:v>7.5396825396825395</c:v>
                </c:pt>
                <c:pt idx="2">
                  <c:v>16.996047430830039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5152"/>
        <c:axId val="235027072"/>
      </c:lineChart>
      <c:catAx>
        <c:axId val="2350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7072"/>
        <c:crosses val="autoZero"/>
        <c:auto val="1"/>
        <c:lblAlgn val="ctr"/>
        <c:lblOffset val="100"/>
        <c:noMultiLvlLbl val="0"/>
      </c:catAx>
      <c:valAx>
        <c:axId val="23502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96.902654867256629</c:v>
                </c:pt>
                <c:pt idx="1">
                  <c:v>99.386503067484668</c:v>
                </c:pt>
                <c:pt idx="2">
                  <c:v>98.709677419354833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2400"/>
        <c:axId val="235066496"/>
      </c:lineChart>
      <c:catAx>
        <c:axId val="2350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6496"/>
        <c:crosses val="autoZero"/>
        <c:auto val="1"/>
        <c:lblAlgn val="ctr"/>
        <c:lblOffset val="100"/>
        <c:noMultiLvlLbl val="0"/>
      </c:catAx>
      <c:valAx>
        <c:axId val="23506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2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16.996047430830039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48.382126348228041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98.709677419354833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36448"/>
        <c:axId val="235739776"/>
      </c:bubbleChart>
      <c:valAx>
        <c:axId val="2357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9776"/>
        <c:crosses val="autoZero"/>
        <c:crossBetween val="midCat"/>
      </c:valAx>
      <c:valAx>
        <c:axId val="23573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6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9.0440755580995997</v>
      </c>
      <c r="C13" s="19">
        <v>30.340063761955367</v>
      </c>
      <c r="D13" s="19">
        <v>41.75654853620955</v>
      </c>
    </row>
    <row r="14" spans="1:4" ht="15.6" customHeight="1" x14ac:dyDescent="0.2">
      <c r="A14" s="8" t="s">
        <v>6</v>
      </c>
      <c r="B14" s="19">
        <v>0.42553191489361702</v>
      </c>
      <c r="C14" s="19">
        <v>7.5396825396825395</v>
      </c>
      <c r="D14" s="19">
        <v>16.996047430830039</v>
      </c>
    </row>
    <row r="15" spans="1:4" ht="15.6" customHeight="1" x14ac:dyDescent="0.2">
      <c r="A15" s="8" t="s">
        <v>8</v>
      </c>
      <c r="B15" s="19">
        <v>96.902654867256629</v>
      </c>
      <c r="C15" s="19">
        <v>99.386503067484668</v>
      </c>
      <c r="D15" s="19">
        <v>98.709677419354833</v>
      </c>
    </row>
    <row r="16" spans="1:4" ht="15.6" customHeight="1" x14ac:dyDescent="0.2">
      <c r="A16" s="9" t="s">
        <v>9</v>
      </c>
      <c r="B16" s="20">
        <v>38.351459645105898</v>
      </c>
      <c r="C16" s="20">
        <v>43.889479277364508</v>
      </c>
      <c r="D16" s="20">
        <v>48.382126348228041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41.75654853620955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16.996047430830039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98.709677419354833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48.382126348228041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2015-04-20T12:35:13Z</dcterms:modified>
</cp:coreProperties>
</file>