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<sst xmlns="http://schemas.openxmlformats.org/spreadsheetml/2006/main" count="40" uniqueCount="23">
  <si>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</si>
  <si>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</si>
  <si>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</si>
  <si>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</si>
  <si>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</si>
  <si>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</si>
  <si>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</si>
  <si>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</si>
  <si>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</si>
  <si>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</si>
  <si>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</si>
  <si>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</si>
  <si>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</si>
  <si>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</si>
  <si>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</si>
  <si>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</si>
  <si>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</si>
  <si>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</si>
  <si>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</si>
  <si>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</si>
  <si>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FOIANO DELLA CHIANA</t>
  </si>
  <si>
    <t>Foiano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</si>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</sst>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6.2720501764014109</c:v>
                </c:pt>
                <c:pt idx="1">
                  <c:v>3.9417025505134151</c:v>
                </c:pt>
                <c:pt idx="2">
                  <c:v>2.3933975240715268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0624"/>
        <c:axId val="89372160"/>
      </c:lineChart>
      <c:catAx>
        <c:axId val="893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2160"/>
        <c:crosses val="autoZero"/>
        <c:auto val="1"/>
        <c:lblAlgn val="ctr"/>
        <c:lblOffset val="100"/>
        <c:noMultiLvlLbl val="0"/>
      </c:catAx>
      <c:valAx>
        <c:axId val="8937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7.3056300268096503</c:v>
                </c:pt>
                <c:pt idx="1">
                  <c:v>8.1180811808118083</c:v>
                </c:pt>
                <c:pt idx="2">
                  <c:v>7.6548364648573415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1.6231086657496563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2.9160935350756532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0.68603280094329511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1.6231086657496563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2.9160935350756532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98.947000000000003</v>
      </c>
      <c r="C13" s="23">
        <v>99.326999999999998</v>
      </c>
      <c r="D13" s="23">
        <v>98.58</v>
      </c>
    </row>
    <row r="14" spans="1:4" ht="18" customHeight="1" x14ac:dyDescent="0.2">
      <c r="A14" s="10" t="s">
        <v>10</v>
      </c>
      <c r="B14" s="23">
        <v>3740.5</v>
      </c>
      <c r="C14" s="23">
        <v>2335</v>
      </c>
      <c r="D14" s="23">
        <v>4109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6.2720501764014109</v>
      </c>
      <c r="C17" s="23">
        <v>3.9417025505134151</v>
      </c>
      <c r="D17" s="23">
        <v>2.3933975240715268</v>
      </c>
    </row>
    <row r="18" spans="1:4" ht="18" customHeight="1" x14ac:dyDescent="0.2">
      <c r="A18" s="10" t="s">
        <v>7</v>
      </c>
      <c r="B18" s="23">
        <v>0.78400627205017637</v>
      </c>
      <c r="C18" s="23">
        <v>0.49685326266975821</v>
      </c>
      <c r="D18" s="23">
        <v>1.6231086657496563</v>
      </c>
    </row>
    <row r="19" spans="1:4" ht="18" customHeight="1" x14ac:dyDescent="0.2">
      <c r="A19" s="10" t="s">
        <v>13</v>
      </c>
      <c r="B19" s="23">
        <v>0.58350622406639008</v>
      </c>
      <c r="C19" s="23">
        <v>0.90670484371271776</v>
      </c>
      <c r="D19" s="23">
        <v>0.68603280094329511</v>
      </c>
    </row>
    <row r="20" spans="1:4" ht="18" customHeight="1" x14ac:dyDescent="0.2">
      <c r="A20" s="10" t="s">
        <v>14</v>
      </c>
      <c r="B20" s="23">
        <v>7.3056300268096503</v>
      </c>
      <c r="C20" s="23">
        <v>8.1180811808118083</v>
      </c>
      <c r="D20" s="23">
        <v>7.6548364648573415</v>
      </c>
    </row>
    <row r="21" spans="1:4" ht="18" customHeight="1" x14ac:dyDescent="0.2">
      <c r="A21" s="12" t="s">
        <v>15</v>
      </c>
      <c r="B21" s="24">
        <v>1.8816150529204232</v>
      </c>
      <c r="C21" s="24">
        <v>3.9085789996687645</v>
      </c>
      <c r="D21" s="24">
        <v>2.9160935350756532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4109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2.3933975240715268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1.6231086657496563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0.68603280094329511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7.6548364648573415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2.9160935350756532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2016-02-16T15:29:40Z</dcterms:modified>
</cp:coreProperties>
</file>