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<sst xmlns="http://schemas.openxmlformats.org/spreadsheetml/2006/main" count="23" uniqueCount="17">
  <si>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</si>
  <si>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</si>
  <si>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</si>
  <si>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</si>
  <si>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</si>
  <si>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</si>
  <si>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</si>
  <si>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</si>
  <si>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</si>
  <si>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</si>
  <si>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</si>
  <si>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</si>
  <si>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</si>
  <si>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AREZZO</t>
  </si>
  <si>
    <t>FOIANO DELLA CHIANA</t>
  </si>
  <si>
    <t>Foiano della Chiana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</si>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</sst>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2.5876010781671162</c:v>
                </c:pt>
                <c:pt idx="1">
                  <c:v>2.7994492886645248</c:v>
                </c:pt>
                <c:pt idx="2">
                  <c:v>3.12880942706217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6348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Foiano della Chiana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3.12880942706217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3.3726127590410404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Foiano della Chiana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3.12880942706217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824"/>
        <c:axId val="89168128"/>
      </c:bubbleChart>
      <c:valAx>
        <c:axId val="89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valAx>
        <c:axId val="89168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12.345013477088949</c:v>
                </c:pt>
                <c:pt idx="1">
                  <c:v>13.951353832033043</c:v>
                </c:pt>
                <c:pt idx="2">
                  <c:v>13.043478260869565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15.950920245398773</v>
      </c>
      <c r="C13" s="28">
        <v>19.126589275843006</v>
      </c>
      <c r="D13" s="28">
        <v>22.174840085287848</v>
      </c>
    </row>
    <row r="14" spans="1:4" ht="19.899999999999999" customHeight="1" x14ac:dyDescent="0.2">
      <c r="A14" s="9" t="s">
        <v>8</v>
      </c>
      <c r="B14" s="28">
        <v>4.2048517520215638</v>
      </c>
      <c r="C14" s="28">
        <v>2.8912345112436899</v>
      </c>
      <c r="D14" s="28">
        <v>3.3726127590410404</v>
      </c>
    </row>
    <row r="15" spans="1:4" ht="19.899999999999999" customHeight="1" x14ac:dyDescent="0.2">
      <c r="A15" s="9" t="s">
        <v>9</v>
      </c>
      <c r="B15" s="28">
        <v>12.345013477088949</v>
      </c>
      <c r="C15" s="28">
        <v>13.951353832033043</v>
      </c>
      <c r="D15" s="28">
        <v>13.043478260869565</v>
      </c>
    </row>
    <row r="16" spans="1:4" ht="19.899999999999999" customHeight="1" x14ac:dyDescent="0.2">
      <c r="A16" s="10" t="s">
        <v>7</v>
      </c>
      <c r="B16" s="29">
        <v>2.5876010781671162</v>
      </c>
      <c r="C16" s="29">
        <v>2.7994492886645248</v>
      </c>
      <c r="D16" s="29">
        <v>3.12880942706217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22.174840085287848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3.3726127590410404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13.043478260869565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3.12880942706217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2016-01-26T16:09:12Z</dcterms:modified>
</cp:coreProperties>
</file>