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<sst xmlns="http://schemas.openxmlformats.org/spreadsheetml/2006/main" count="23" uniqueCount="17">
  <si>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</si>
  <si>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</si>
  <si>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</si>
  <si>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</si>
  <si>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</si>
  <si>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</si>
  <si>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</si>
  <si>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</si>
  <si>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</si>
  <si>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</si>
  <si>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</si>
  <si>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</si>
  <si>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</si>
  <si>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</si>
  <si>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CORTONA</t>
  </si>
  <si>
    <t>Cortona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</si>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</sst>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9.2483761212496134</c:v>
                </c:pt>
                <c:pt idx="1">
                  <c:v>5.6194262383152465</c:v>
                </c:pt>
                <c:pt idx="2">
                  <c:v>7.8873512048775769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6208"/>
        <c:axId val="99858304"/>
      </c:lineChart>
      <c:catAx>
        <c:axId val="8140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8304"/>
        <c:crosses val="autoZero"/>
        <c:auto val="1"/>
        <c:lblAlgn val="ctr"/>
        <c:lblOffset val="100"/>
        <c:noMultiLvlLbl val="0"/>
      </c:catAx>
      <c:valAx>
        <c:axId val="998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0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31.444759206798867</c:v>
                </c:pt>
                <c:pt idx="1">
                  <c:v>20.34090909090909</c:v>
                </c:pt>
                <c:pt idx="2">
                  <c:v>25.747724317295191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74688"/>
        <c:axId val="102737792"/>
      </c:lineChart>
      <c:catAx>
        <c:axId val="998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7792"/>
        <c:crosses val="autoZero"/>
        <c:auto val="1"/>
        <c:lblAlgn val="ctr"/>
        <c:lblOffset val="100"/>
        <c:noMultiLvlLbl val="0"/>
      </c:catAx>
      <c:valAx>
        <c:axId val="1027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74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6.5076302403087176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9.5854922279792731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25.747724317295191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6.5076302403087176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9.5854922279792731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24512"/>
        <c:axId val="105054208"/>
      </c:bubbleChart>
      <c:valAx>
        <c:axId val="10502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4208"/>
        <c:crosses val="autoZero"/>
        <c:crossBetween val="midCat"/>
      </c:valAx>
      <c:valAx>
        <c:axId val="10505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7.0227991346313861</v>
      </c>
      <c r="C13" s="27">
        <v>3.3904690148803915</v>
      </c>
      <c r="D13" s="27">
        <v>6.5076302403087176</v>
      </c>
    </row>
    <row r="14" spans="1:4" ht="19.899999999999999" customHeight="1" x14ac:dyDescent="0.2">
      <c r="A14" s="9" t="s">
        <v>9</v>
      </c>
      <c r="B14" s="27">
        <v>12.872628726287264</v>
      </c>
      <c r="C14" s="27">
        <v>8.5792896448224116</v>
      </c>
      <c r="D14" s="27">
        <v>9.5854922279792731</v>
      </c>
    </row>
    <row r="15" spans="1:4" ht="19.899999999999999" customHeight="1" x14ac:dyDescent="0.2">
      <c r="A15" s="9" t="s">
        <v>10</v>
      </c>
      <c r="B15" s="27">
        <v>9.2483761212496134</v>
      </c>
      <c r="C15" s="27">
        <v>5.6194262383152465</v>
      </c>
      <c r="D15" s="27">
        <v>7.8873512048775769</v>
      </c>
    </row>
    <row r="16" spans="1:4" ht="19.899999999999999" customHeight="1" x14ac:dyDescent="0.2">
      <c r="A16" s="10" t="s">
        <v>11</v>
      </c>
      <c r="B16" s="28">
        <v>31.444759206798867</v>
      </c>
      <c r="C16" s="28">
        <v>20.34090909090909</v>
      </c>
      <c r="D16" s="28">
        <v>25.747724317295191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6.5076302403087176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9.5854922279792731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7.8873512048775769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25.747724317295191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2016-04-29T10:39:49Z</dcterms:modified>
</cp:coreProperties>
</file>