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<sst xmlns="http://schemas.openxmlformats.org/spreadsheetml/2006/main" count="40" uniqueCount="25">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</sst>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76.091923128611754</c:v>
                </c:pt>
                <c:pt idx="1">
                  <c:v>78.596619238720663</c:v>
                </c:pt>
                <c:pt idx="2">
                  <c:v>75.666035001672043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101.83201182636742</c:v>
                </c:pt>
                <c:pt idx="1">
                  <c:v>105.95719323847744</c:v>
                </c:pt>
                <c:pt idx="2">
                  <c:v>112.93423252703154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75.666035001672043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112.93423252703154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3.1049611879851504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75.666035001672043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112.93423252703154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76.091923128611754</v>
      </c>
      <c r="C13" s="22">
        <v>78.596619238720663</v>
      </c>
      <c r="D13" s="22">
        <v>75.666035001672043</v>
      </c>
    </row>
    <row r="14" spans="1:4" ht="19.149999999999999" customHeight="1" x14ac:dyDescent="0.2">
      <c r="A14" s="11" t="s">
        <v>7</v>
      </c>
      <c r="B14" s="22">
        <v>101.83201182636742</v>
      </c>
      <c r="C14" s="22">
        <v>105.95719323847744</v>
      </c>
      <c r="D14" s="22">
        <v>112.93423252703154</v>
      </c>
    </row>
    <row r="15" spans="1:4" ht="19.149999999999999" customHeight="1" x14ac:dyDescent="0.2">
      <c r="A15" s="11" t="s">
        <v>8</v>
      </c>
      <c r="B15" s="22" t="s">
        <v>17</v>
      </c>
      <c r="C15" s="22">
        <v>3.1791907514450863</v>
      </c>
      <c r="D15" s="22">
        <v>3.1049611879851504</v>
      </c>
    </row>
    <row r="16" spans="1:4" ht="19.149999999999999" customHeight="1" x14ac:dyDescent="0.2">
      <c r="A16" s="11" t="s">
        <v>10</v>
      </c>
      <c r="B16" s="22">
        <v>15.492675095324101</v>
      </c>
      <c r="C16" s="22">
        <v>13.223579394583112</v>
      </c>
      <c r="D16" s="22">
        <v>24.842508901670776</v>
      </c>
    </row>
    <row r="17" spans="1:4" ht="19.149999999999999" customHeight="1" x14ac:dyDescent="0.2">
      <c r="A17" s="11" t="s">
        <v>11</v>
      </c>
      <c r="B17" s="22">
        <v>25.040612671153401</v>
      </c>
      <c r="C17" s="22">
        <v>20.43603258265453</v>
      </c>
      <c r="D17" s="22">
        <v>21.483318304779083</v>
      </c>
    </row>
    <row r="18" spans="1:4" ht="19.149999999999999" customHeight="1" x14ac:dyDescent="0.2">
      <c r="A18" s="11" t="s">
        <v>12</v>
      </c>
      <c r="B18" s="22">
        <v>17.441400304413946</v>
      </c>
      <c r="C18" s="22">
        <v>24.035863996273974</v>
      </c>
      <c r="D18" s="22">
        <v>29.57715937838816</v>
      </c>
    </row>
    <row r="19" spans="1:4" ht="19.149999999999999" customHeight="1" x14ac:dyDescent="0.2">
      <c r="A19" s="11" t="s">
        <v>13</v>
      </c>
      <c r="B19" s="22">
        <v>84.887783900013432</v>
      </c>
      <c r="C19" s="22">
        <v>95.336251976164419</v>
      </c>
      <c r="D19" s="22">
        <v>95.203990636495377</v>
      </c>
    </row>
    <row r="20" spans="1:4" ht="19.149999999999999" customHeight="1" x14ac:dyDescent="0.2">
      <c r="A20" s="11" t="s">
        <v>15</v>
      </c>
      <c r="B20" s="22" t="s">
        <v>17</v>
      </c>
      <c r="C20" s="22">
        <v>91.463988702337986</v>
      </c>
      <c r="D20" s="22">
        <v>88.887309933210176</v>
      </c>
    </row>
    <row r="21" spans="1:4" ht="19.149999999999999" customHeight="1" x14ac:dyDescent="0.2">
      <c r="A21" s="11" t="s">
        <v>16</v>
      </c>
      <c r="B21" s="22" t="s">
        <v>17</v>
      </c>
      <c r="C21" s="22">
        <v>0.67472148124901932</v>
      </c>
      <c r="D21" s="22">
        <v>1.5915873241438112</v>
      </c>
    </row>
    <row r="22" spans="1:4" ht="19.149999999999999" customHeight="1" x14ac:dyDescent="0.2">
      <c r="A22" s="11" t="s">
        <v>6</v>
      </c>
      <c r="B22" s="22">
        <v>36.98427630694799</v>
      </c>
      <c r="C22" s="22">
        <v>30.998419068466497</v>
      </c>
      <c r="D22" s="22">
        <v>29.856074974896796</v>
      </c>
    </row>
    <row r="23" spans="1:4" ht="19.149999999999999" customHeight="1" x14ac:dyDescent="0.2">
      <c r="A23" s="12" t="s">
        <v>14</v>
      </c>
      <c r="B23" s="23">
        <v>13.052011776251227</v>
      </c>
      <c r="C23" s="23">
        <v>4.8654836863194042</v>
      </c>
      <c r="D23" s="23">
        <v>7.2513243084167147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75.666035001672043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112.93423252703154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3.1049611879851504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24.842508901670776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21.483318304779083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29.57715937838816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95.203990636495377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88.887309933210176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1.5915873241438112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29.856074974896796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7.2513243084167147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2016-01-27T09:40:15Z</dcterms:modified>
</cp:coreProperties>
</file>