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<sst xmlns="http://schemas.openxmlformats.org/spreadsheetml/2006/main" count="23" uniqueCount="17">
  <si>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</si>
  <si>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</si>
  <si>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</si>
  <si>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</si>
  <si>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</si>
  <si>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</si>
  <si>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</si>
  <si>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</si>
  <si>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</si>
  <si>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</si>
  <si>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</si>
  <si>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</si>
  <si>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</si>
  <si>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</si>
  <si>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CORTONA</t>
  </si>
  <si>
    <t>Cortona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</si>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</sst>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2.3931311655096819</c:v>
                </c:pt>
                <c:pt idx="1">
                  <c:v>3.3673652158337815</c:v>
                </c:pt>
                <c:pt idx="2">
                  <c:v>4.0927694406548438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16.030013642564803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4.0927694406548438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4.0757162346521145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16.030013642564803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4.0927694406548438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13.609791742784068</c:v>
                </c:pt>
                <c:pt idx="1">
                  <c:v>15.70840050152248</c:v>
                </c:pt>
                <c:pt idx="2">
                  <c:v>16.030013642564803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16.901117087298303</v>
      </c>
      <c r="C13" s="28">
        <v>23.516443137975383</v>
      </c>
      <c r="D13" s="28">
        <v>24.937388193202146</v>
      </c>
    </row>
    <row r="14" spans="1:4" ht="19.899999999999999" customHeight="1" x14ac:dyDescent="0.2">
      <c r="A14" s="9" t="s">
        <v>8</v>
      </c>
      <c r="B14" s="28">
        <v>3.2151991231275123</v>
      </c>
      <c r="C14" s="28">
        <v>3.6897725237327603</v>
      </c>
      <c r="D14" s="28">
        <v>4.0757162346521145</v>
      </c>
    </row>
    <row r="15" spans="1:4" ht="19.899999999999999" customHeight="1" x14ac:dyDescent="0.2">
      <c r="A15" s="9" t="s">
        <v>9</v>
      </c>
      <c r="B15" s="28">
        <v>13.609791742784068</v>
      </c>
      <c r="C15" s="28">
        <v>15.70840050152248</v>
      </c>
      <c r="D15" s="28">
        <v>16.030013642564803</v>
      </c>
    </row>
    <row r="16" spans="1:4" ht="19.899999999999999" customHeight="1" x14ac:dyDescent="0.2">
      <c r="A16" s="10" t="s">
        <v>7</v>
      </c>
      <c r="B16" s="29">
        <v>2.3931311655096819</v>
      </c>
      <c r="C16" s="29">
        <v>3.3673652158337815</v>
      </c>
      <c r="D16" s="29">
        <v>4.0927694406548438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24.937388193202146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4.0757162346521145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16.030013642564803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4.0927694406548438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2016-01-26T16:09:11Z</dcterms:modified>
</cp:coreProperties>
</file>