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<sst xmlns="http://schemas.openxmlformats.org/spreadsheetml/2006/main" count="23" uniqueCount="17">
  <si>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</si>
  <si>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</si>
  <si>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</si>
  <si>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</si>
  <si>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</si>
  <si>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</si>
  <si>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</si>
  <si>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</si>
  <si>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</si>
  <si>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</si>
  <si>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</si>
  <si>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</si>
  <si>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</si>
  <si>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</si>
  <si>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CORTONA</t>
  </si>
  <si>
    <t>Cortona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</si>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</sst>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14.541468761417612</c:v>
                </c:pt>
                <c:pt idx="1">
                  <c:v>8.4900591080064487</c:v>
                </c:pt>
                <c:pt idx="2">
                  <c:v>5.5081855388813095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3.6901717208622578</c:v>
                </c:pt>
                <c:pt idx="1">
                  <c:v>2.9195772881963102</c:v>
                </c:pt>
                <c:pt idx="2">
                  <c:v>2.7285129604365621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2.7285129604365621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5.5081855388813095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0.57980900409276936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2.7285129604365621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5.5081855388813095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1.7345011162630948</v>
      </c>
      <c r="C13" s="27">
        <v>4.0095275903136161</v>
      </c>
      <c r="D13" s="27">
        <v>6.3485113835376525</v>
      </c>
    </row>
    <row r="14" spans="1:4" ht="19.149999999999999" customHeight="1" x14ac:dyDescent="0.2">
      <c r="A14" s="8" t="s">
        <v>6</v>
      </c>
      <c r="B14" s="27">
        <v>0.56631348191450492</v>
      </c>
      <c r="C14" s="27">
        <v>0.69854916711445458</v>
      </c>
      <c r="D14" s="27">
        <v>0.57980900409276936</v>
      </c>
    </row>
    <row r="15" spans="1:4" ht="19.149999999999999" customHeight="1" x14ac:dyDescent="0.2">
      <c r="A15" s="8" t="s">
        <v>7</v>
      </c>
      <c r="B15" s="27">
        <v>3.6901717208622578</v>
      </c>
      <c r="C15" s="27">
        <v>2.9195772881963102</v>
      </c>
      <c r="D15" s="27">
        <v>2.7285129604365621</v>
      </c>
    </row>
    <row r="16" spans="1:4" ht="19.149999999999999" customHeight="1" x14ac:dyDescent="0.2">
      <c r="A16" s="9" t="s">
        <v>8</v>
      </c>
      <c r="B16" s="28">
        <v>14.541468761417612</v>
      </c>
      <c r="C16" s="28">
        <v>8.4900591080064487</v>
      </c>
      <c r="D16" s="28">
        <v>5.5081855388813095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6.3485113835376525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0.57980900409276936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2.7285129604365621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5.5081855388813095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2016-01-26T13:39:18Z</dcterms:modified>
</cp:coreProperties>
</file>