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<sst xmlns="http://schemas.openxmlformats.org/spreadsheetml/2006/main" count="21" uniqueCount="16">
  <si>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</si>
  <si>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</si>
  <si>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</si>
  <si>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</si>
  <si>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</si>
  <si>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</si>
  <si>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</si>
  <si>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</si>
  <si>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</si>
  <si>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</si>
  <si>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</si>
  <si>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</si>
  <si>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</si>
  <si>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CORTONA</t>
  </si>
  <si>
    <t>Cortona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</si>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</sst>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2.8711373252981152</c:v>
                </c:pt>
                <c:pt idx="1">
                  <c:v>2.6538647928277199</c:v>
                </c:pt>
                <c:pt idx="2">
                  <c:v>2.4218496484586263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6064"/>
        <c:axId val="250631296"/>
      </c:lineChart>
      <c:catAx>
        <c:axId val="2506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1296"/>
        <c:crosses val="autoZero"/>
        <c:auto val="1"/>
        <c:lblAlgn val="ctr"/>
        <c:lblOffset val="100"/>
        <c:noMultiLvlLbl val="0"/>
      </c:catAx>
      <c:valAx>
        <c:axId val="2506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1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22.387485575073725</c:v>
                </c:pt>
                <c:pt idx="1">
                  <c:v>27.695662708989584</c:v>
                </c:pt>
                <c:pt idx="2">
                  <c:v>33.445105462412116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8352"/>
        <c:axId val="251686912"/>
      </c:lineChart>
      <c:catAx>
        <c:axId val="2516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6912"/>
        <c:crosses val="autoZero"/>
        <c:auto val="1"/>
        <c:lblAlgn val="ctr"/>
        <c:lblOffset val="100"/>
        <c:noMultiLvlLbl val="0"/>
      </c:catAx>
      <c:valAx>
        <c:axId val="2516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33.445105462412116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3.1260140616549483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2.4218496484586263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08544"/>
        <c:axId val="251711488"/>
      </c:bubbleChart>
      <c:valAx>
        <c:axId val="25170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1488"/>
        <c:crosses val="autoZero"/>
        <c:crossBetween val="midCat"/>
      </c:valAx>
      <c:valAx>
        <c:axId val="25171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8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2.8711373252981152</v>
      </c>
      <c r="C13" s="27">
        <v>2.6538647928277199</v>
      </c>
      <c r="D13" s="27">
        <v>2.4218496484586263</v>
      </c>
    </row>
    <row r="14" spans="1:4" ht="21.6" customHeight="1" x14ac:dyDescent="0.2">
      <c r="A14" s="8" t="s">
        <v>5</v>
      </c>
      <c r="B14" s="27">
        <v>22.387485575073725</v>
      </c>
      <c r="C14" s="27">
        <v>27.695662708989584</v>
      </c>
      <c r="D14" s="27">
        <v>33.445105462412116</v>
      </c>
    </row>
    <row r="15" spans="1:4" ht="21.6" customHeight="1" x14ac:dyDescent="0.2">
      <c r="A15" s="9" t="s">
        <v>6</v>
      </c>
      <c r="B15" s="28">
        <v>7.4240287216309779</v>
      </c>
      <c r="C15" s="28">
        <v>4.6644051369033201</v>
      </c>
      <c r="D15" s="28">
        <v>3.1260140616549483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2.4218496484586263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33.445105462412116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3.1260140616549483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2015-04-17T08:57:19Z</dcterms:modified>
</cp:coreProperties>
</file>