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<sst xmlns="http://schemas.openxmlformats.org/spreadsheetml/2006/main" count="29" uniqueCount="20">
  <si>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</si>
  <si>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</si>
  <si>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</si>
  <si>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</si>
  <si>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</si>
  <si>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</si>
  <si>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</si>
  <si>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</si>
  <si>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</si>
  <si>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</si>
  <si>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</si>
  <si>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</si>
  <si>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</si>
  <si>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</si>
  <si>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</si>
  <si>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</si>
  <si>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</si>
  <si>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CORTONA</t>
  </si>
  <si>
    <t>Cortona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</si>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</sst>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9.182228515797858</c:v>
                </c:pt>
                <c:pt idx="1">
                  <c:v>12.150761973875182</c:v>
                </c:pt>
                <c:pt idx="2">
                  <c:v>13.607468326294732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7984"/>
        <c:axId val="218940544"/>
      </c:lineChart>
      <c:catAx>
        <c:axId val="2189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40544"/>
        <c:crosses val="autoZero"/>
        <c:auto val="1"/>
        <c:lblAlgn val="ctr"/>
        <c:lblOffset val="100"/>
        <c:noMultiLvlLbl val="0"/>
      </c:catAx>
      <c:valAx>
        <c:axId val="2189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4.8765377467032485</c:v>
                </c:pt>
                <c:pt idx="1">
                  <c:v>4.2906386066763424</c:v>
                </c:pt>
                <c:pt idx="2">
                  <c:v>4.4232051567014894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01728"/>
        <c:axId val="220210304"/>
      </c:lineChart>
      <c:catAx>
        <c:axId val="22020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10304"/>
        <c:crosses val="autoZero"/>
        <c:auto val="1"/>
        <c:lblAlgn val="ctr"/>
        <c:lblOffset val="100"/>
        <c:noMultiLvlLbl val="0"/>
      </c:catAx>
      <c:valAx>
        <c:axId val="22021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1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38.94113549285963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17.763845350052247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4.6685581635285018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38.94113549285963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17.763845350052247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30016"/>
        <c:axId val="220232320"/>
      </c:bubbleChart>
      <c:valAx>
        <c:axId val="22023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2320"/>
        <c:crosses val="autoZero"/>
        <c:crossBetween val="midCat"/>
      </c:valAx>
      <c:valAx>
        <c:axId val="22023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94.040872402541638</v>
      </c>
      <c r="C13" s="22">
        <v>92.407714460249593</v>
      </c>
      <c r="D13" s="22">
        <v>92.199248120300751</v>
      </c>
    </row>
    <row r="14" spans="1:4" ht="17.45" customHeight="1" x14ac:dyDescent="0.2">
      <c r="A14" s="10" t="s">
        <v>6</v>
      </c>
      <c r="B14" s="22">
        <v>4.8765377467032485</v>
      </c>
      <c r="C14" s="22">
        <v>4.2906386066763424</v>
      </c>
      <c r="D14" s="22">
        <v>4.4232051567014894</v>
      </c>
    </row>
    <row r="15" spans="1:4" ht="17.45" customHeight="1" x14ac:dyDescent="0.2">
      <c r="A15" s="10" t="s">
        <v>12</v>
      </c>
      <c r="B15" s="22">
        <v>9.182228515797858</v>
      </c>
      <c r="C15" s="22">
        <v>12.150761973875182</v>
      </c>
      <c r="D15" s="22">
        <v>13.607468326294732</v>
      </c>
    </row>
    <row r="16" spans="1:4" ht="17.45" customHeight="1" x14ac:dyDescent="0.2">
      <c r="A16" s="10" t="s">
        <v>7</v>
      </c>
      <c r="B16" s="22">
        <v>32.830752512904105</v>
      </c>
      <c r="C16" s="22">
        <v>38.917488917488917</v>
      </c>
      <c r="D16" s="22">
        <v>38.94113549285963</v>
      </c>
    </row>
    <row r="17" spans="1:4" ht="17.45" customHeight="1" x14ac:dyDescent="0.2">
      <c r="A17" s="10" t="s">
        <v>8</v>
      </c>
      <c r="B17" s="22">
        <v>20.646563433849497</v>
      </c>
      <c r="C17" s="22">
        <v>18.725868725868725</v>
      </c>
      <c r="D17" s="22">
        <v>17.763845350052247</v>
      </c>
    </row>
    <row r="18" spans="1:4" ht="17.45" customHeight="1" x14ac:dyDescent="0.2">
      <c r="A18" s="10" t="s">
        <v>9</v>
      </c>
      <c r="B18" s="22">
        <v>159.01315789473685</v>
      </c>
      <c r="C18" s="22">
        <v>207.82741504390989</v>
      </c>
      <c r="D18" s="22">
        <v>219.21568627450984</v>
      </c>
    </row>
    <row r="19" spans="1:4" ht="17.45" customHeight="1" x14ac:dyDescent="0.2">
      <c r="A19" s="11" t="s">
        <v>13</v>
      </c>
      <c r="B19" s="23">
        <v>1.0560563230038935</v>
      </c>
      <c r="C19" s="23">
        <v>2.2804412388629616</v>
      </c>
      <c r="D19" s="23">
        <v>4.6685581635285018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92.199248120300751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4.4232051567014894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13.607468326294732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38.94113549285963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17.763845350052247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219.21568627450984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4.6685581635285018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2015-04-16T12:06:18Z</dcterms:modified>
</cp:coreProperties>
</file>