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<sst xmlns="http://schemas.openxmlformats.org/spreadsheetml/2006/main" count="23" uniqueCount="17">
  <si>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</si>
  <si>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</si>
  <si>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</si>
  <si>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</si>
  <si>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</si>
  <si>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</si>
  <si>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</si>
  <si>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</si>
  <si>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</si>
  <si>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</si>
  <si>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</si>
  <si>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</si>
  <si>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</si>
  <si>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AREZZO</t>
  </si>
  <si>
    <t>CIVITELLA IN VAL DI CHIANA</t>
  </si>
  <si>
    <t>Civitella in Val di Chiana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</si>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</sst>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6.6081710995338634</c:v>
                </c:pt>
                <c:pt idx="1">
                  <c:v>3.8847117794486214</c:v>
                </c:pt>
                <c:pt idx="2">
                  <c:v>5.9320046893317695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84864"/>
        <c:axId val="81406208"/>
      </c:lineChart>
      <c:catAx>
        <c:axId val="6448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1406208"/>
        <c:crosses val="autoZero"/>
        <c:auto val="1"/>
        <c:lblAlgn val="ctr"/>
        <c:lblOffset val="100"/>
        <c:noMultiLvlLbl val="0"/>
      </c:catAx>
      <c:valAx>
        <c:axId val="8140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448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16.961651917404129</c:v>
                </c:pt>
                <c:pt idx="1">
                  <c:v>11.704834605597965</c:v>
                </c:pt>
                <c:pt idx="2">
                  <c:v>20.132013201320131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67264"/>
        <c:axId val="102726272"/>
      </c:lineChart>
      <c:catAx>
        <c:axId val="9986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26272"/>
        <c:crosses val="autoZero"/>
        <c:auto val="1"/>
        <c:lblAlgn val="ctr"/>
        <c:lblOffset val="100"/>
        <c:noMultiLvlLbl val="0"/>
      </c:catAx>
      <c:valAx>
        <c:axId val="1027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672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Civitella in Val di 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4.3627031650983747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7.8360145303580691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20.132013201320131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Civitella in Val di 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4.3627031650983747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7.8360145303580691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13248"/>
        <c:axId val="105024896"/>
      </c:bubbleChart>
      <c:valAx>
        <c:axId val="10501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024896"/>
        <c:crosses val="autoZero"/>
        <c:crossBetween val="midCat"/>
      </c:valAx>
      <c:valAx>
        <c:axId val="105024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13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4.9579045837231055</v>
      </c>
      <c r="C13" s="27">
        <v>2.2897402025539413</v>
      </c>
      <c r="D13" s="27">
        <v>4.3627031650983747</v>
      </c>
    </row>
    <row r="14" spans="1:4" ht="19.899999999999999" customHeight="1" x14ac:dyDescent="0.2">
      <c r="A14" s="9" t="s">
        <v>9</v>
      </c>
      <c r="B14" s="27">
        <v>8.9463220675944335</v>
      </c>
      <c r="C14" s="27">
        <v>5.991855730075625</v>
      </c>
      <c r="D14" s="27">
        <v>7.8360145303580691</v>
      </c>
    </row>
    <row r="15" spans="1:4" ht="19.899999999999999" customHeight="1" x14ac:dyDescent="0.2">
      <c r="A15" s="9" t="s">
        <v>10</v>
      </c>
      <c r="B15" s="27">
        <v>6.6081710995338634</v>
      </c>
      <c r="C15" s="27">
        <v>3.8847117794486214</v>
      </c>
      <c r="D15" s="27">
        <v>5.9320046893317695</v>
      </c>
    </row>
    <row r="16" spans="1:4" ht="19.899999999999999" customHeight="1" x14ac:dyDescent="0.2">
      <c r="A16" s="10" t="s">
        <v>11</v>
      </c>
      <c r="B16" s="28">
        <v>16.961651917404129</v>
      </c>
      <c r="C16" s="28">
        <v>11.704834605597965</v>
      </c>
      <c r="D16" s="28">
        <v>20.132013201320131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4.3627031650983747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7.8360145303580691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5.9320046893317695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20.132013201320131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2016-04-29T10:39:48Z</dcterms:modified>
</cp:coreProperties>
</file>