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<sst xmlns="http://schemas.openxmlformats.org/spreadsheetml/2006/main" count="25" uniqueCount="18">
  <si>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</si>
  <si>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</si>
  <si>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</si>
  <si>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</si>
  <si>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</si>
  <si>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</si>
  <si>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</si>
  <si>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</si>
  <si>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</si>
  <si>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</si>
  <si>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</si>
  <si>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</si>
  <si>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</si>
  <si>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</si>
  <si>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</si>
  <si>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CIVITELLA IN VAL DI CHIANA</t>
  </si>
  <si>
    <t>Civitella in Val di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</si>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</sst>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21.774193548387096</c:v>
                </c:pt>
                <c:pt idx="1">
                  <c:v>10.130047912388775</c:v>
                </c:pt>
                <c:pt idx="2">
                  <c:v>14.738393515106853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48723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232"/>
        <c:crosses val="autoZero"/>
        <c:auto val="1"/>
        <c:lblAlgn val="ctr"/>
        <c:lblOffset val="100"/>
        <c:noMultiLvlLbl val="0"/>
      </c:catAx>
      <c:valAx>
        <c:axId val="87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45.044776119402982</c:v>
                </c:pt>
                <c:pt idx="1">
                  <c:v>44.660950896336708</c:v>
                </c:pt>
                <c:pt idx="2">
                  <c:v>47.276741903827279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61.172161172161175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47.276741903827279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14.738393515106853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61.172161172161175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47.276741903827279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640"/>
        <c:axId val="97648640"/>
      </c:bubbleChart>
      <c:valAx>
        <c:axId val="9756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66.480099502487562</v>
      </c>
      <c r="C13" s="28">
        <v>62.838959601549526</v>
      </c>
      <c r="D13" s="28">
        <v>61.172161172161175</v>
      </c>
    </row>
    <row r="14" spans="1:4" ht="17.45" customHeight="1" x14ac:dyDescent="0.25">
      <c r="A14" s="9" t="s">
        <v>8</v>
      </c>
      <c r="B14" s="28">
        <v>45.044776119402982</v>
      </c>
      <c r="C14" s="28">
        <v>44.660950896336708</v>
      </c>
      <c r="D14" s="28">
        <v>47.276741903827279</v>
      </c>
    </row>
    <row r="15" spans="1:4" ht="17.45" customHeight="1" x14ac:dyDescent="0.25">
      <c r="A15" s="27" t="s">
        <v>9</v>
      </c>
      <c r="B15" s="28">
        <v>55.543710021321957</v>
      </c>
      <c r="C15" s="28">
        <v>53.463754522310062</v>
      </c>
      <c r="D15" s="28">
        <v>54.001012914661942</v>
      </c>
    </row>
    <row r="16" spans="1:4" ht="17.45" customHeight="1" x14ac:dyDescent="0.25">
      <c r="A16" s="27" t="s">
        <v>10</v>
      </c>
      <c r="B16" s="28">
        <v>21.774193548387096</v>
      </c>
      <c r="C16" s="28">
        <v>10.130047912388775</v>
      </c>
      <c r="D16" s="28">
        <v>14.738393515106853</v>
      </c>
    </row>
    <row r="17" spans="1:4" ht="17.45" customHeight="1" x14ac:dyDescent="0.25">
      <c r="A17" s="10" t="s">
        <v>6</v>
      </c>
      <c r="B17" s="31">
        <v>166.1764705882353</v>
      </c>
      <c r="C17" s="31">
        <v>85.995623632385119</v>
      </c>
      <c r="D17" s="31">
        <v>52.0618556701031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61.172161172161175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47.276741903827279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54.001012914661942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14.738393515106853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52.0618556701031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2016-03-11T10:13:09Z</dcterms:modified>
</cp:coreProperties>
</file>