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<sst xmlns="http://schemas.openxmlformats.org/spreadsheetml/2006/main" count="23" uniqueCount="17">
  <si>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</si>
  <si>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</si>
  <si>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</si>
  <si>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</si>
  <si>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</si>
  <si>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</si>
  <si>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</si>
  <si>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</si>
  <si>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</si>
  <si>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</si>
  <si>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</si>
  <si>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</si>
  <si>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</si>
  <si>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AREZZO</t>
  </si>
  <si>
    <t>CIVITELLA IN VAL DI CHIANA</t>
  </si>
  <si>
    <t>Civitella in Val di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</si>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</sst>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4.119850187265917</c:v>
                </c:pt>
                <c:pt idx="1">
                  <c:v>8.5638998682476952</c:v>
                </c:pt>
                <c:pt idx="2">
                  <c:v>18.71657754010695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24384"/>
        <c:axId val="235026304"/>
      </c:lineChart>
      <c:catAx>
        <c:axId val="23502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304"/>
        <c:crosses val="autoZero"/>
        <c:auto val="1"/>
        <c:lblAlgn val="ctr"/>
        <c:lblOffset val="100"/>
        <c:noMultiLvlLbl val="0"/>
      </c:catAx>
      <c:valAx>
        <c:axId val="23502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4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96.730769230769226</c:v>
                </c:pt>
                <c:pt idx="1">
                  <c:v>97.08222811671088</c:v>
                </c:pt>
                <c:pt idx="2">
                  <c:v>98.798076923076934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1632"/>
        <c:axId val="235064320"/>
      </c:lineChart>
      <c:catAx>
        <c:axId val="23506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4320"/>
        <c:crosses val="autoZero"/>
        <c:auto val="1"/>
        <c:lblAlgn val="ctr"/>
        <c:lblOffset val="100"/>
        <c:noMultiLvlLbl val="0"/>
      </c:catAx>
      <c:valAx>
        <c:axId val="23506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Civitella in Val di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18.71657754010695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41.377269139700076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98.798076923076934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35680"/>
        <c:axId val="235738240"/>
      </c:bubbleChart>
      <c:valAx>
        <c:axId val="23573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8240"/>
        <c:crosses val="autoZero"/>
        <c:crossBetween val="midCat"/>
      </c:valAx>
      <c:valAx>
        <c:axId val="23573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56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19.487179487179489</v>
      </c>
      <c r="C13" s="19">
        <v>35.589074602527518</v>
      </c>
      <c r="D13" s="19">
        <v>48.204419889502766</v>
      </c>
    </row>
    <row r="14" spans="1:4" ht="15.6" customHeight="1" x14ac:dyDescent="0.2">
      <c r="A14" s="8" t="s">
        <v>6</v>
      </c>
      <c r="B14" s="19">
        <v>4.119850187265917</v>
      </c>
      <c r="C14" s="19">
        <v>8.5638998682476952</v>
      </c>
      <c r="D14" s="19">
        <v>18.71657754010695</v>
      </c>
    </row>
    <row r="15" spans="1:4" ht="15.6" customHeight="1" x14ac:dyDescent="0.2">
      <c r="A15" s="8" t="s">
        <v>8</v>
      </c>
      <c r="B15" s="19">
        <v>96.730769230769226</v>
      </c>
      <c r="C15" s="19">
        <v>97.08222811671088</v>
      </c>
      <c r="D15" s="19">
        <v>98.798076923076934</v>
      </c>
    </row>
    <row r="16" spans="1:4" ht="15.6" customHeight="1" x14ac:dyDescent="0.2">
      <c r="A16" s="9" t="s">
        <v>9</v>
      </c>
      <c r="B16" s="20">
        <v>33.015873015873012</v>
      </c>
      <c r="C16" s="20">
        <v>40.399510803098252</v>
      </c>
      <c r="D16" s="20">
        <v>41.377269139700076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48.204419889502766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18.71657754010695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98.798076923076934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41.377269139700076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2015-04-20T12:35:11Z</dcterms:modified>
</cp:coreProperties>
</file>