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<sst xmlns="http://schemas.openxmlformats.org/spreadsheetml/2006/main" count="40" uniqueCount="25">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</sst>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81.226688769167012</c:v>
                </c:pt>
                <c:pt idx="1">
                  <c:v>80.229885057471265</c:v>
                </c:pt>
                <c:pt idx="2">
                  <c:v>79.618386816999134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110.03564028180688</c:v>
                </c:pt>
                <c:pt idx="1">
                  <c:v>112.93990147783251</c:v>
                </c:pt>
                <c:pt idx="2">
                  <c:v>113.54235328129518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79.618386816999134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113.54235328129518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2.9806259314456036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79.618386816999134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113.54235328129518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81.226688769167012</v>
      </c>
      <c r="C13" s="22">
        <v>80.229885057471265</v>
      </c>
      <c r="D13" s="22">
        <v>79.618386816999134</v>
      </c>
    </row>
    <row r="14" spans="1:4" ht="19.149999999999999" customHeight="1" x14ac:dyDescent="0.2">
      <c r="A14" s="11" t="s">
        <v>7</v>
      </c>
      <c r="B14" s="22">
        <v>110.03564028180688</v>
      </c>
      <c r="C14" s="22">
        <v>112.93990147783251</v>
      </c>
      <c r="D14" s="22">
        <v>113.54235328129518</v>
      </c>
    </row>
    <row r="15" spans="1:4" ht="19.149999999999999" customHeight="1" x14ac:dyDescent="0.2">
      <c r="A15" s="11" t="s">
        <v>8</v>
      </c>
      <c r="B15" s="22" t="s">
        <v>17</v>
      </c>
      <c r="C15" s="22">
        <v>2.8057869355545813</v>
      </c>
      <c r="D15" s="22">
        <v>2.9806259314456036</v>
      </c>
    </row>
    <row r="16" spans="1:4" ht="19.149999999999999" customHeight="1" x14ac:dyDescent="0.2">
      <c r="A16" s="11" t="s">
        <v>10</v>
      </c>
      <c r="B16" s="22">
        <v>14.356435643564355</v>
      </c>
      <c r="C16" s="22">
        <v>4.778605874616396</v>
      </c>
      <c r="D16" s="22">
        <v>17.716925107225336</v>
      </c>
    </row>
    <row r="17" spans="1:4" ht="19.149999999999999" customHeight="1" x14ac:dyDescent="0.2">
      <c r="A17" s="11" t="s">
        <v>11</v>
      </c>
      <c r="B17" s="22">
        <v>20.22367194780988</v>
      </c>
      <c r="C17" s="22">
        <v>14.829268292682926</v>
      </c>
      <c r="D17" s="22">
        <v>35.623749166110741</v>
      </c>
    </row>
    <row r="18" spans="1:4" ht="19.149999999999999" customHeight="1" x14ac:dyDescent="0.2">
      <c r="A18" s="11" t="s">
        <v>12</v>
      </c>
      <c r="B18" s="22">
        <v>18.046272493573269</v>
      </c>
      <c r="C18" s="22">
        <v>23.48214285714289</v>
      </c>
      <c r="D18" s="22">
        <v>29.642522635029763</v>
      </c>
    </row>
    <row r="19" spans="1:4" ht="19.149999999999999" customHeight="1" x14ac:dyDescent="0.2">
      <c r="A19" s="11" t="s">
        <v>13</v>
      </c>
      <c r="B19" s="22">
        <v>85.308744301699122</v>
      </c>
      <c r="C19" s="22">
        <v>98.366174055829219</v>
      </c>
      <c r="D19" s="22">
        <v>97.773923099161607</v>
      </c>
    </row>
    <row r="20" spans="1:4" ht="19.149999999999999" customHeight="1" x14ac:dyDescent="0.2">
      <c r="A20" s="11" t="s">
        <v>15</v>
      </c>
      <c r="B20" s="22" t="s">
        <v>17</v>
      </c>
      <c r="C20" s="22">
        <v>95.198836081474298</v>
      </c>
      <c r="D20" s="22">
        <v>92.963464140730721</v>
      </c>
    </row>
    <row r="21" spans="1:4" ht="19.149999999999999" customHeight="1" x14ac:dyDescent="0.2">
      <c r="A21" s="11" t="s">
        <v>16</v>
      </c>
      <c r="B21" s="22" t="s">
        <v>17</v>
      </c>
      <c r="C21" s="22">
        <v>0.29097963142580019</v>
      </c>
      <c r="D21" s="22">
        <v>0.72169598556608028</v>
      </c>
    </row>
    <row r="22" spans="1:4" ht="19.149999999999999" customHeight="1" x14ac:dyDescent="0.2">
      <c r="A22" s="11" t="s">
        <v>6</v>
      </c>
      <c r="B22" s="22">
        <v>21.674264401160382</v>
      </c>
      <c r="C22" s="22">
        <v>14.77832512315271</v>
      </c>
      <c r="D22" s="22">
        <v>11.170055997642205</v>
      </c>
    </row>
    <row r="23" spans="1:4" ht="19.149999999999999" customHeight="1" x14ac:dyDescent="0.2">
      <c r="A23" s="12" t="s">
        <v>14</v>
      </c>
      <c r="B23" s="23">
        <v>6.5648854961832068</v>
      </c>
      <c r="C23" s="23">
        <v>10.075969612155138</v>
      </c>
      <c r="D23" s="23">
        <v>8.8558500323206211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79.618386816999134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113.54235328129518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2.9806259314456036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17.716925107225336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35.623749166110741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29.642522635029763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97.773923099161607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92.963464140730721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0.72169598556608028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11.170055997642205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8.8558500323206211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2016-01-27T09:40:14Z</dcterms:modified>
</cp:coreProperties>
</file>