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<sst xmlns="http://schemas.openxmlformats.org/spreadsheetml/2006/main" count="21" uniqueCount="16">
  <si>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</si>
  <si>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</si>
  <si>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</si>
  <si>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</si>
  <si>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</si>
  <si>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</si>
  <si>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</si>
  <si>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</si>
  <si>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</si>
  <si>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</si>
  <si>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</si>
  <si>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</si>
  <si>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</si>
  <si>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CIVITELLA IN VAL DI CHIANA</t>
  </si>
  <si>
    <t>Civitella in Val di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</si>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</sst>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3.1313297653355292</c:v>
                </c:pt>
                <c:pt idx="1">
                  <c:v>2.845042678923178</c:v>
                </c:pt>
                <c:pt idx="2">
                  <c:v>2.5926243567753002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5392"/>
        <c:axId val="250636928"/>
      </c:lineChart>
      <c:catAx>
        <c:axId val="25063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6928"/>
        <c:crosses val="autoZero"/>
        <c:auto val="1"/>
        <c:lblAlgn val="ctr"/>
        <c:lblOffset val="100"/>
        <c:noMultiLvlLbl val="0"/>
      </c:catAx>
      <c:valAx>
        <c:axId val="25063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3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15.85014409221902</c:v>
                </c:pt>
                <c:pt idx="1">
                  <c:v>21.536441234405778</c:v>
                </c:pt>
                <c:pt idx="2">
                  <c:v>26.958261863922239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7680"/>
        <c:axId val="251689984"/>
      </c:lineChart>
      <c:catAx>
        <c:axId val="2516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9984"/>
        <c:crosses val="autoZero"/>
        <c:auto val="1"/>
        <c:lblAlgn val="ctr"/>
        <c:lblOffset val="100"/>
        <c:noMultiLvlLbl val="0"/>
      </c:catAx>
      <c:valAx>
        <c:axId val="25168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26.958261863922239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3.1732418524871351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2.5926243567753002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12256"/>
        <c:axId val="251717120"/>
      </c:bubbleChart>
      <c:valAx>
        <c:axId val="25171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7120"/>
        <c:crosses val="autoZero"/>
        <c:crossBetween val="midCat"/>
      </c:valAx>
      <c:valAx>
        <c:axId val="2517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2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3.1313297653355292</v>
      </c>
      <c r="C13" s="27">
        <v>2.845042678923178</v>
      </c>
      <c r="D13" s="27">
        <v>2.5926243567753002</v>
      </c>
    </row>
    <row r="14" spans="1:4" ht="21.6" customHeight="1" x14ac:dyDescent="0.2">
      <c r="A14" s="8" t="s">
        <v>5</v>
      </c>
      <c r="B14" s="27">
        <v>15.85014409221902</v>
      </c>
      <c r="C14" s="27">
        <v>21.536441234405778</v>
      </c>
      <c r="D14" s="27">
        <v>26.958261863922239</v>
      </c>
    </row>
    <row r="15" spans="1:4" ht="21.6" customHeight="1" x14ac:dyDescent="0.2">
      <c r="A15" s="9" t="s">
        <v>6</v>
      </c>
      <c r="B15" s="28">
        <v>8.8513791683820511</v>
      </c>
      <c r="C15" s="28">
        <v>5.51543007222587</v>
      </c>
      <c r="D15" s="28">
        <v>3.1732418524871351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2.5926243567753002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26.958261863922239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3.1732418524871351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2015-04-17T08:57:18Z</dcterms:modified>
</cp:coreProperties>
</file>