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<sst xmlns="http://schemas.openxmlformats.org/spreadsheetml/2006/main" count="25" uniqueCount="18">
  <si>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</si>
  <si>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</si>
  <si>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</si>
  <si>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</si>
  <si>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</si>
  <si>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</si>
  <si>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</si>
  <si>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</si>
  <si>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</si>
  <si>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</si>
  <si>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</si>
  <si>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</si>
  <si>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</si>
  <si>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</si>
  <si>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</si>
  <si>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CHIUSI DELLA VERNA</t>
  </si>
  <si>
    <t>Chiusi della Verna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</si>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</sst>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21.153846153846153</c:v>
                </c:pt>
                <c:pt idx="1">
                  <c:v>12.396694214876034</c:v>
                </c:pt>
                <c:pt idx="2">
                  <c:v>15.335463258785943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34.45378151260504</c:v>
                </c:pt>
                <c:pt idx="1">
                  <c:v>37.206931702344548</c:v>
                </c:pt>
                <c:pt idx="2">
                  <c:v>41.20126448893572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2400"/>
        <c:axId val="91500544"/>
      </c:lineChart>
      <c:catAx>
        <c:axId val="9114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Chiusi della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57.718120805369132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41.20126448893572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15.335463258785943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Chiusi della Verna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57.718120805369132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41.20126448893572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2368"/>
        <c:axId val="97648640"/>
      </c:bubbleChart>
      <c:valAx>
        <c:axId val="9764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2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61.44957983193278</v>
      </c>
      <c r="C13" s="28">
        <v>57.872784150156406</v>
      </c>
      <c r="D13" s="28">
        <v>57.718120805369132</v>
      </c>
    </row>
    <row r="14" spans="1:4" ht="17.45" customHeight="1" x14ac:dyDescent="0.25">
      <c r="A14" s="9" t="s">
        <v>8</v>
      </c>
      <c r="B14" s="28">
        <v>34.45378151260504</v>
      </c>
      <c r="C14" s="28">
        <v>37.206931702344548</v>
      </c>
      <c r="D14" s="28">
        <v>41.20126448893572</v>
      </c>
    </row>
    <row r="15" spans="1:4" ht="17.45" customHeight="1" x14ac:dyDescent="0.25">
      <c r="A15" s="27" t="s">
        <v>9</v>
      </c>
      <c r="B15" s="28">
        <v>47.951680672268907</v>
      </c>
      <c r="C15" s="28">
        <v>47.422680412371129</v>
      </c>
      <c r="D15" s="28">
        <v>49.213239283776453</v>
      </c>
    </row>
    <row r="16" spans="1:4" ht="17.45" customHeight="1" x14ac:dyDescent="0.25">
      <c r="A16" s="27" t="s">
        <v>10</v>
      </c>
      <c r="B16" s="28">
        <v>21.153846153846153</v>
      </c>
      <c r="C16" s="28">
        <v>12.396694214876034</v>
      </c>
      <c r="D16" s="28">
        <v>15.335463258785943</v>
      </c>
    </row>
    <row r="17" spans="1:4" ht="17.45" customHeight="1" x14ac:dyDescent="0.25">
      <c r="A17" s="10" t="s">
        <v>6</v>
      </c>
      <c r="B17" s="31">
        <v>156.07476635514018</v>
      </c>
      <c r="C17" s="31">
        <v>80.314960629921259</v>
      </c>
      <c r="D17" s="31">
        <v>50.393700787401571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57.718120805369132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41.20126448893572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49.213239283776453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15.335463258785943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50.393700787401571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2016-03-11T10:13:08Z</dcterms:modified>
</cp:coreProperties>
</file>