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<sst xmlns="http://schemas.openxmlformats.org/spreadsheetml/2006/main" count="40" uniqueCount="25">
  <si>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</si>
  <si>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</si>
  <si>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</si>
  <si>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</si>
  <si>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</si>
  <si>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</si>
  <si>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</si>
  <si>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</si>
  <si>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</si>
  <si>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</si>
  <si>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</si>
  <si>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</si>
  <si>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</si>
  <si>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</si>
  <si>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</si>
  <si>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</si>
  <si>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</si>
  <si>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</si>
  <si>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</si>
  <si>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</si>
  <si>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</si>
  <si>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AREZZO</t>
  </si>
  <si>
    <t>CHIUSI DELLA VERNA</t>
  </si>
  <si>
    <t>Chiusi della Verna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</si>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</sst>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81.664499349804942</c:v>
                </c:pt>
                <c:pt idx="1">
                  <c:v>80.919540229885058</c:v>
                </c:pt>
                <c:pt idx="2">
                  <c:v>80.045871559633028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103.05461638491548</c:v>
                </c:pt>
                <c:pt idx="1">
                  <c:v>109.87931034482759</c:v>
                </c:pt>
                <c:pt idx="2">
                  <c:v>108.81536697247707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47187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71872"/>
        <c:crosses val="autoZero"/>
        <c:auto val="1"/>
        <c:lblAlgn val="ctr"/>
        <c:lblOffset val="100"/>
        <c:noMultiLvlLbl val="0"/>
      </c:catAx>
      <c:valAx>
        <c:axId val="9347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Chiusi della Verna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80.045871559633028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108.81536697247707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7.5709779179810726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Chiusi della Verna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80.045871559633028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108.81536697247707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81.664499349804942</v>
      </c>
      <c r="C13" s="22">
        <v>80.919540229885058</v>
      </c>
      <c r="D13" s="22">
        <v>80.045871559633028</v>
      </c>
    </row>
    <row r="14" spans="1:4" ht="19.149999999999999" customHeight="1" x14ac:dyDescent="0.2">
      <c r="A14" s="11" t="s">
        <v>7</v>
      </c>
      <c r="B14" s="22">
        <v>103.05461638491548</v>
      </c>
      <c r="C14" s="22">
        <v>109.87931034482759</v>
      </c>
      <c r="D14" s="22">
        <v>108.81536697247707</v>
      </c>
    </row>
    <row r="15" spans="1:4" ht="19.149999999999999" customHeight="1" x14ac:dyDescent="0.2">
      <c r="A15" s="11" t="s">
        <v>8</v>
      </c>
      <c r="B15" s="22" t="s">
        <v>17</v>
      </c>
      <c r="C15" s="22">
        <v>1.3066202090592334</v>
      </c>
      <c r="D15" s="22">
        <v>7.5709779179810726</v>
      </c>
    </row>
    <row r="16" spans="1:4" ht="19.149999999999999" customHeight="1" x14ac:dyDescent="0.2">
      <c r="A16" s="11" t="s">
        <v>10</v>
      </c>
      <c r="B16" s="22">
        <v>37.37259343148358</v>
      </c>
      <c r="C16" s="22">
        <v>30.449069003285871</v>
      </c>
      <c r="D16" s="22">
        <v>39.886039886039889</v>
      </c>
    </row>
    <row r="17" spans="1:4" ht="19.149999999999999" customHeight="1" x14ac:dyDescent="0.2">
      <c r="A17" s="11" t="s">
        <v>11</v>
      </c>
      <c r="B17" s="22">
        <v>61.971830985915489</v>
      </c>
      <c r="C17" s="22">
        <v>57.272727272727273</v>
      </c>
      <c r="D17" s="22">
        <v>63.62252663622526</v>
      </c>
    </row>
    <row r="18" spans="1:4" ht="19.149999999999999" customHeight="1" x14ac:dyDescent="0.2">
      <c r="A18" s="11" t="s">
        <v>12</v>
      </c>
      <c r="B18" s="22">
        <v>18.605442176870838</v>
      </c>
      <c r="C18" s="22">
        <v>24.689119170984441</v>
      </c>
      <c r="D18" s="22">
        <v>31.717241379310281</v>
      </c>
    </row>
    <row r="19" spans="1:4" ht="19.149999999999999" customHeight="1" x14ac:dyDescent="0.2">
      <c r="A19" s="11" t="s">
        <v>13</v>
      </c>
      <c r="B19" s="22">
        <v>97.204161248374504</v>
      </c>
      <c r="C19" s="22">
        <v>98.505747126436788</v>
      </c>
      <c r="D19" s="22">
        <v>99.36926605504587</v>
      </c>
    </row>
    <row r="20" spans="1:4" ht="19.149999999999999" customHeight="1" x14ac:dyDescent="0.2">
      <c r="A20" s="11" t="s">
        <v>15</v>
      </c>
      <c r="B20" s="22" t="s">
        <v>17</v>
      </c>
      <c r="C20" s="22">
        <v>92.638623326959845</v>
      </c>
      <c r="D20" s="22">
        <v>90.062111801242239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0.10351966873706005</v>
      </c>
    </row>
    <row r="22" spans="1:4" ht="19.149999999999999" customHeight="1" x14ac:dyDescent="0.2">
      <c r="A22" s="11" t="s">
        <v>6</v>
      </c>
      <c r="B22" s="22">
        <v>24.707412223667099</v>
      </c>
      <c r="C22" s="22">
        <v>16.321839080459771</v>
      </c>
      <c r="D22" s="22">
        <v>24.62600690448792</v>
      </c>
    </row>
    <row r="23" spans="1:4" ht="19.149999999999999" customHeight="1" x14ac:dyDescent="0.2">
      <c r="A23" s="12" t="s">
        <v>14</v>
      </c>
      <c r="B23" s="23">
        <v>9.0277777777777768</v>
      </c>
      <c r="C23" s="23">
        <v>16.743794699200674</v>
      </c>
      <c r="D23" s="23">
        <v>2.7448071216617209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80.045871559633028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108.81536697247707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7.5709779179810726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39.886039886039889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63.62252663622526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31.717241379310281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99.36926605504587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90.062111801242239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0.10351966873706005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24.62600690448792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2.7448071216617209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2016-01-27T09:40:13Z</dcterms:modified>
</cp:coreProperties>
</file>