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<sst xmlns="http://schemas.openxmlformats.org/spreadsheetml/2006/main" count="21" uniqueCount="16">
  <si>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</si>
  <si>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</si>
  <si>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</si>
  <si>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</si>
  <si>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</si>
  <si>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</si>
  <si>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</si>
  <si>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</si>
  <si>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</si>
  <si>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</si>
  <si>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</si>
  <si>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</si>
  <si>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</si>
  <si>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CHIUSI DELLA VERNA</t>
  </si>
  <si>
    <t>Chiusi della Verna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</si>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</sst>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2.8452535760728219</c:v>
                </c:pt>
                <c:pt idx="1">
                  <c:v>2.5114942528735633</c:v>
                </c:pt>
                <c:pt idx="2">
                  <c:v>2.3097142857142856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6448"/>
        <c:axId val="250632832"/>
      </c:lineChart>
      <c:catAx>
        <c:axId val="2506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2832"/>
        <c:crosses val="autoZero"/>
        <c:auto val="1"/>
        <c:lblAlgn val="ctr"/>
        <c:lblOffset val="100"/>
        <c:noMultiLvlLbl val="0"/>
      </c:catAx>
      <c:valAx>
        <c:axId val="2506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20.806241872561767</c:v>
                </c:pt>
                <c:pt idx="1">
                  <c:v>30.229885057471261</c:v>
                </c:pt>
                <c:pt idx="2">
                  <c:v>35.885714285714286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9504"/>
        <c:axId val="251687296"/>
      </c:lineChart>
      <c:catAx>
        <c:axId val="2516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296"/>
        <c:crosses val="autoZero"/>
        <c:auto val="1"/>
        <c:lblAlgn val="ctr"/>
        <c:lblOffset val="100"/>
        <c:noMultiLvlLbl val="0"/>
      </c:catAx>
      <c:valAx>
        <c:axId val="2516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35.885714285714286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1.1428571428571428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2.3097142857142856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08928"/>
        <c:axId val="251712256"/>
      </c:bubbleChart>
      <c:valAx>
        <c:axId val="2517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256"/>
        <c:crosses val="autoZero"/>
        <c:crossBetween val="midCat"/>
      </c:valAx>
      <c:valAx>
        <c:axId val="2517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2.8452535760728219</v>
      </c>
      <c r="C13" s="27">
        <v>2.5114942528735633</v>
      </c>
      <c r="D13" s="27">
        <v>2.3097142857142856</v>
      </c>
    </row>
    <row r="14" spans="1:4" ht="21.6" customHeight="1" x14ac:dyDescent="0.2">
      <c r="A14" s="8" t="s">
        <v>5</v>
      </c>
      <c r="B14" s="27">
        <v>20.806241872561767</v>
      </c>
      <c r="C14" s="27">
        <v>30.229885057471261</v>
      </c>
      <c r="D14" s="27">
        <v>35.885714285714286</v>
      </c>
    </row>
    <row r="15" spans="1:4" ht="21.6" customHeight="1" x14ac:dyDescent="0.2">
      <c r="A15" s="9" t="s">
        <v>6</v>
      </c>
      <c r="B15" s="28">
        <v>5.0715214564369306</v>
      </c>
      <c r="C15" s="28">
        <v>2.6436781609195403</v>
      </c>
      <c r="D15" s="28">
        <v>1.1428571428571428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2.3097142857142856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35.885714285714286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1.1428571428571428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2015-04-17T08:57:17Z</dcterms:modified>
</cp:coreProperties>
</file>