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<sst xmlns="http://schemas.openxmlformats.org/spreadsheetml/2006/main" count="33" uniqueCount="22">
  <si>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</si>
  <si>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</si>
  <si>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</si>
  <si>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</si>
  <si>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</si>
  <si>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</si>
  <si>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</si>
  <si>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</si>
  <si>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</si>
  <si>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</si>
  <si>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</si>
  <si>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</si>
  <si>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</si>
  <si>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</si>
  <si>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</si>
  <si>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</si>
  <si>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</si>
  <si>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</si>
  <si>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AREZZO</t>
  </si>
  <si>
    <t>CHITIGNANO</t>
  </si>
  <si>
    <t>Chitignano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</si>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</sst>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54.31893687707641</c:v>
                </c:pt>
                <c:pt idx="1">
                  <c:v>56.85131195335277</c:v>
                </c:pt>
                <c:pt idx="2">
                  <c:v>56.398809523809526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51.681957186544345</c:v>
                </c:pt>
                <c:pt idx="1">
                  <c:v>57.692307692307686</c:v>
                </c:pt>
                <c:pt idx="2">
                  <c:v>65.963060686015822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17.150395778364118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7.1240105540897103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65.963060686015822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54.31893687707641</v>
      </c>
      <c r="C13" s="21">
        <v>56.85131195335277</v>
      </c>
      <c r="D13" s="21">
        <v>56.398809523809526</v>
      </c>
    </row>
    <row r="14" spans="1:4" ht="17.45" customHeight="1" x14ac:dyDescent="0.2">
      <c r="A14" s="10" t="s">
        <v>12</v>
      </c>
      <c r="B14" s="21">
        <v>34.717607973421927</v>
      </c>
      <c r="C14" s="21">
        <v>38.046647230320701</v>
      </c>
      <c r="D14" s="21">
        <v>40.773809523809526</v>
      </c>
    </row>
    <row r="15" spans="1:4" ht="17.45" customHeight="1" x14ac:dyDescent="0.2">
      <c r="A15" s="10" t="s">
        <v>13</v>
      </c>
      <c r="B15" s="21">
        <v>217.39130434782606</v>
      </c>
      <c r="C15" s="21">
        <v>239.74358974358972</v>
      </c>
      <c r="D15" s="21">
        <v>341.37931034482756</v>
      </c>
    </row>
    <row r="16" spans="1:4" ht="17.45" customHeight="1" x14ac:dyDescent="0.2">
      <c r="A16" s="10" t="s">
        <v>6</v>
      </c>
      <c r="B16" s="21">
        <v>120.40816326530613</v>
      </c>
      <c r="C16" s="21">
        <v>145.09803921568627</v>
      </c>
      <c r="D16" s="21">
        <v>161.70212765957444</v>
      </c>
    </row>
    <row r="17" spans="1:4" ht="17.45" customHeight="1" x14ac:dyDescent="0.2">
      <c r="A17" s="10" t="s">
        <v>7</v>
      </c>
      <c r="B17" s="21">
        <v>51.681957186544345</v>
      </c>
      <c r="C17" s="21">
        <v>57.692307692307686</v>
      </c>
      <c r="D17" s="21">
        <v>65.963060686015822</v>
      </c>
    </row>
    <row r="18" spans="1:4" ht="17.45" customHeight="1" x14ac:dyDescent="0.2">
      <c r="A18" s="10" t="s">
        <v>14</v>
      </c>
      <c r="B18" s="21">
        <v>17.12538226299694</v>
      </c>
      <c r="C18" s="21">
        <v>18.205128205128204</v>
      </c>
      <c r="D18" s="21">
        <v>17.150395778364118</v>
      </c>
    </row>
    <row r="19" spans="1:4" ht="17.45" customHeight="1" x14ac:dyDescent="0.2">
      <c r="A19" s="10" t="s">
        <v>8</v>
      </c>
      <c r="B19" s="21">
        <v>13.455657492354739</v>
      </c>
      <c r="C19" s="21">
        <v>10.76923076923077</v>
      </c>
      <c r="D19" s="21">
        <v>7.1240105540897103</v>
      </c>
    </row>
    <row r="20" spans="1:4" ht="17.45" customHeight="1" x14ac:dyDescent="0.2">
      <c r="A20" s="10" t="s">
        <v>10</v>
      </c>
      <c r="B20" s="21">
        <v>75.22935779816514</v>
      </c>
      <c r="C20" s="21">
        <v>67.435897435897445</v>
      </c>
      <c r="D20" s="21">
        <v>73.614775725593674</v>
      </c>
    </row>
    <row r="21" spans="1:4" ht="17.45" customHeight="1" x14ac:dyDescent="0.2">
      <c r="A21" s="11" t="s">
        <v>9</v>
      </c>
      <c r="B21" s="22">
        <v>3.9755351681957185</v>
      </c>
      <c r="C21" s="22">
        <v>3.0769230769230771</v>
      </c>
      <c r="D21" s="22">
        <v>8.1794195250659634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56.398809523809526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40.773809523809526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341.37931034482756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161.70212765957444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65.963060686015822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17.150395778364118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7.1240105540897103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73.614775725593674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8.1794195250659634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2016-01-28T17:20:19Z</dcterms:modified>
</cp:coreProperties>
</file>