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<sst xmlns="http://schemas.openxmlformats.org/spreadsheetml/2006/main" count="40" uniqueCount="25">
  <si>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</si>
  <si>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</si>
  <si>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</si>
  <si>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</si>
  <si>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</si>
  <si>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</si>
  <si>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</si>
  <si>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</si>
  <si>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</si>
  <si>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</si>
  <si>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</si>
  <si>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</si>
  <si>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</si>
  <si>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</si>
  <si>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</si>
  <si>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</si>
  <si>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</si>
  <si>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</si>
  <si>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</si>
  <si>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</si>
  <si>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</si>
  <si>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</si>
  <si>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CHITIGNANO</t>
  </si>
  <si>
    <t>Chitignano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</si>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</sst>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84.591194968553467</c:v>
                </c:pt>
                <c:pt idx="1">
                  <c:v>80.506329113924053</c:v>
                </c:pt>
                <c:pt idx="2">
                  <c:v>83.042394014962596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98.468553459119491</c:v>
                </c:pt>
                <c:pt idx="1">
                  <c:v>97.020253164556962</c:v>
                </c:pt>
                <c:pt idx="2">
                  <c:v>101.77805486284289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83.042394014962596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101.77805486284289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2.7837259100642395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83.042394014962596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101.77805486284289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84.591194968553467</v>
      </c>
      <c r="C13" s="22">
        <v>80.506329113924053</v>
      </c>
      <c r="D13" s="22">
        <v>83.042394014962596</v>
      </c>
    </row>
    <row r="14" spans="1:4" ht="19.149999999999999" customHeight="1" x14ac:dyDescent="0.2">
      <c r="A14" s="11" t="s">
        <v>7</v>
      </c>
      <c r="B14" s="22">
        <v>98.468553459119491</v>
      </c>
      <c r="C14" s="22">
        <v>97.020253164556962</v>
      </c>
      <c r="D14" s="22">
        <v>101.77805486284289</v>
      </c>
    </row>
    <row r="15" spans="1:4" ht="19.149999999999999" customHeight="1" x14ac:dyDescent="0.2">
      <c r="A15" s="11" t="s">
        <v>8</v>
      </c>
      <c r="B15" s="22" t="s">
        <v>17</v>
      </c>
      <c r="C15" s="22">
        <v>2.73109243697479</v>
      </c>
      <c r="D15" s="22">
        <v>2.7837259100642395</v>
      </c>
    </row>
    <row r="16" spans="1:4" ht="19.149999999999999" customHeight="1" x14ac:dyDescent="0.2">
      <c r="A16" s="11" t="s">
        <v>10</v>
      </c>
      <c r="B16" s="22">
        <v>44.541484716157207</v>
      </c>
      <c r="C16" s="22">
        <v>39.444444444444443</v>
      </c>
      <c r="D16" s="22">
        <v>42.757417102966841</v>
      </c>
    </row>
    <row r="17" spans="1:4" ht="19.149999999999999" customHeight="1" x14ac:dyDescent="0.2">
      <c r="A17" s="11" t="s">
        <v>11</v>
      </c>
      <c r="B17" s="22">
        <v>52.592592592592588</v>
      </c>
      <c r="C17" s="22">
        <v>48.091603053435115</v>
      </c>
      <c r="D17" s="22">
        <v>47.857142857142861</v>
      </c>
    </row>
    <row r="18" spans="1:4" ht="19.149999999999999" customHeight="1" x14ac:dyDescent="0.2">
      <c r="A18" s="11" t="s">
        <v>12</v>
      </c>
      <c r="B18" s="22">
        <v>17.804232804232697</v>
      </c>
      <c r="C18" s="22">
        <v>21.666666666666742</v>
      </c>
      <c r="D18" s="22">
        <v>31.43442622950829</v>
      </c>
    </row>
    <row r="19" spans="1:4" ht="19.149999999999999" customHeight="1" x14ac:dyDescent="0.2">
      <c r="A19" s="11" t="s">
        <v>13</v>
      </c>
      <c r="B19" s="22">
        <v>95.204402515723274</v>
      </c>
      <c r="C19" s="22">
        <v>99.177215189873408</v>
      </c>
      <c r="D19" s="22">
        <v>99.376558603491276</v>
      </c>
    </row>
    <row r="20" spans="1:4" ht="19.149999999999999" customHeight="1" x14ac:dyDescent="0.2">
      <c r="A20" s="11" t="s">
        <v>15</v>
      </c>
      <c r="B20" s="22" t="s">
        <v>17</v>
      </c>
      <c r="C20" s="22">
        <v>71.783295711060944</v>
      </c>
      <c r="D20" s="22">
        <v>90.675990675990676</v>
      </c>
    </row>
    <row r="21" spans="1:4" ht="19.149999999999999" customHeight="1" x14ac:dyDescent="0.2">
      <c r="A21" s="11" t="s">
        <v>16</v>
      </c>
      <c r="B21" s="22" t="s">
        <v>17</v>
      </c>
      <c r="C21" s="22">
        <v>2.2573363431151243</v>
      </c>
      <c r="D21" s="22">
        <v>0</v>
      </c>
    </row>
    <row r="22" spans="1:4" ht="19.149999999999999" customHeight="1" x14ac:dyDescent="0.2">
      <c r="A22" s="11" t="s">
        <v>6</v>
      </c>
      <c r="B22" s="22">
        <v>45.283018867924532</v>
      </c>
      <c r="C22" s="22">
        <v>36.202531645569621</v>
      </c>
      <c r="D22" s="22">
        <v>39.097744360902254</v>
      </c>
    </row>
    <row r="23" spans="1:4" ht="19.149999999999999" customHeight="1" x14ac:dyDescent="0.2">
      <c r="A23" s="12" t="s">
        <v>14</v>
      </c>
      <c r="B23" s="23">
        <v>9.2454835281615306</v>
      </c>
      <c r="C23" s="23">
        <v>11.374930977360574</v>
      </c>
      <c r="D23" s="23">
        <v>2.2838499184339316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83.042394014962596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101.77805486284289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2.7837259100642395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42.757417102966841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47.857142857142861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31.43442622950829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99.376558603491276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90.675990675990676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39.097744360902254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2.2838499184339316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2016-01-27T09:40:12Z</dcterms:modified>
</cp:coreProperties>
</file>