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<sst xmlns="http://schemas.openxmlformats.org/spreadsheetml/2006/main" count="23" uniqueCount="17">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</sst>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5.4726368159203984</c:v>
                </c:pt>
                <c:pt idx="1">
                  <c:v>5.2631578947368416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20.675105485232066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20.675105485232066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728"/>
        <c:axId val="89163648"/>
      </c:bubbleChart>
      <c:valAx>
        <c:axId val="891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valAx>
        <c:axId val="89163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15.920398009950249</c:v>
                </c:pt>
                <c:pt idx="1">
                  <c:v>18.623481781376519</c:v>
                </c:pt>
                <c:pt idx="2">
                  <c:v>20.675105485232066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26.976744186046513</v>
      </c>
      <c r="C13" s="28">
        <v>30.597014925373134</v>
      </c>
      <c r="D13" s="28">
        <v>32.950191570881223</v>
      </c>
    </row>
    <row r="14" spans="1:4" ht="19.899999999999999" customHeight="1" x14ac:dyDescent="0.2">
      <c r="A14" s="9" t="s">
        <v>8</v>
      </c>
      <c r="B14" s="28">
        <v>1.4925373134328357</v>
      </c>
      <c r="C14" s="28">
        <v>1.214574898785425</v>
      </c>
      <c r="D14" s="28">
        <v>2.109704641350211</v>
      </c>
    </row>
    <row r="15" spans="1:4" ht="19.899999999999999" customHeight="1" x14ac:dyDescent="0.2">
      <c r="A15" s="9" t="s">
        <v>9</v>
      </c>
      <c r="B15" s="28">
        <v>15.920398009950249</v>
      </c>
      <c r="C15" s="28">
        <v>18.623481781376519</v>
      </c>
      <c r="D15" s="28">
        <v>20.675105485232066</v>
      </c>
    </row>
    <row r="16" spans="1:4" ht="19.899999999999999" customHeight="1" x14ac:dyDescent="0.2">
      <c r="A16" s="10" t="s">
        <v>7</v>
      </c>
      <c r="B16" s="29">
        <v>5.4726368159203984</v>
      </c>
      <c r="C16" s="29">
        <v>5.2631578947368416</v>
      </c>
      <c r="D16" s="29">
        <v>3.79746835443038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32.950191570881223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2.109704641350211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20.675105485232066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3.79746835443038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2016-01-26T16:09:08Z</dcterms:modified>
</cp:coreProperties>
</file>