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<sst xmlns="http://schemas.openxmlformats.org/spreadsheetml/2006/main" count="29" uniqueCount="20">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</sst>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10.648714810281518</c:v>
                </c:pt>
                <c:pt idx="1">
                  <c:v>14.570230607966456</c:v>
                </c:pt>
                <c:pt idx="2">
                  <c:v>16.184351554126476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6448"/>
        <c:axId val="218938752"/>
      </c:lineChart>
      <c:catAx>
        <c:axId val="2189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8752"/>
        <c:crosses val="autoZero"/>
        <c:auto val="1"/>
        <c:lblAlgn val="ctr"/>
        <c:lblOffset val="100"/>
        <c:noMultiLvlLbl val="0"/>
      </c:catAx>
      <c:valAx>
        <c:axId val="2189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4.0391676866585069</c:v>
                </c:pt>
                <c:pt idx="1">
                  <c:v>5.2410901467505235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5136"/>
        <c:axId val="220204416"/>
      </c:lineChart>
      <c:catAx>
        <c:axId val="218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4416"/>
        <c:crosses val="autoZero"/>
        <c:auto val="1"/>
        <c:lblAlgn val="ctr"/>
        <c:lblOffset val="100"/>
        <c:noMultiLvlLbl val="0"/>
      </c:catAx>
      <c:valAx>
        <c:axId val="2202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46.690518783542039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20.214669051878353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5.144291091593475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46.690518783542039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20.214669051878353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016"/>
        <c:axId val="220232320"/>
      </c:bubbleChart>
      <c:valAx>
        <c:axId val="220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320"/>
        <c:crosses val="autoZero"/>
        <c:crossBetween val="midCat"/>
      </c:valAx>
      <c:valAx>
        <c:axId val="22023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97.34299516908213</v>
      </c>
      <c r="C13" s="22">
        <v>91.182364729458925</v>
      </c>
      <c r="D13" s="22">
        <v>94.780793319415451</v>
      </c>
    </row>
    <row r="14" spans="1:4" ht="17.45" customHeight="1" x14ac:dyDescent="0.2">
      <c r="A14" s="10" t="s">
        <v>6</v>
      </c>
      <c r="B14" s="22">
        <v>4.0391676866585069</v>
      </c>
      <c r="C14" s="22">
        <v>5.2410901467505235</v>
      </c>
      <c r="D14" s="22">
        <v>3.215434083601286</v>
      </c>
    </row>
    <row r="15" spans="1:4" ht="17.45" customHeight="1" x14ac:dyDescent="0.2">
      <c r="A15" s="10" t="s">
        <v>12</v>
      </c>
      <c r="B15" s="22">
        <v>10.648714810281518</v>
      </c>
      <c r="C15" s="22">
        <v>14.570230607966456</v>
      </c>
      <c r="D15" s="22">
        <v>16.184351554126476</v>
      </c>
    </row>
    <row r="16" spans="1:4" ht="17.45" customHeight="1" x14ac:dyDescent="0.2">
      <c r="A16" s="10" t="s">
        <v>7</v>
      </c>
      <c r="B16" s="22">
        <v>42.322834645669296</v>
      </c>
      <c r="C16" s="22">
        <v>46.853146853146853</v>
      </c>
      <c r="D16" s="22">
        <v>46.690518783542039</v>
      </c>
    </row>
    <row r="17" spans="1:4" ht="17.45" customHeight="1" x14ac:dyDescent="0.2">
      <c r="A17" s="10" t="s">
        <v>8</v>
      </c>
      <c r="B17" s="22">
        <v>18.503937007874015</v>
      </c>
      <c r="C17" s="22">
        <v>19.93006993006993</v>
      </c>
      <c r="D17" s="22">
        <v>20.214669051878353</v>
      </c>
    </row>
    <row r="18" spans="1:4" ht="17.45" customHeight="1" x14ac:dyDescent="0.2">
      <c r="A18" s="10" t="s">
        <v>9</v>
      </c>
      <c r="B18" s="22">
        <v>228.72340425531914</v>
      </c>
      <c r="C18" s="22">
        <v>235.08771929824564</v>
      </c>
      <c r="D18" s="22">
        <v>230.97345132743362</v>
      </c>
    </row>
    <row r="19" spans="1:4" ht="17.45" customHeight="1" x14ac:dyDescent="0.2">
      <c r="A19" s="11" t="s">
        <v>13</v>
      </c>
      <c r="B19" s="23">
        <v>0.71123755334281646</v>
      </c>
      <c r="C19" s="23">
        <v>2.4721878862793574</v>
      </c>
      <c r="D19" s="23">
        <v>5.144291091593475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94.780793319415451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3.215434083601286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16.184351554126476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46.690518783542039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20.214669051878353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230.97345132743362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5.144291091593475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2015-04-16T12:06:15Z</dcterms:modified>
</cp:coreProperties>
</file>