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<sst xmlns="http://schemas.openxmlformats.org/spreadsheetml/2006/main" count="23" uniqueCount="17">
  <si>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</si>
  <si>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</si>
  <si>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</si>
  <si>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</si>
  <si>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</si>
  <si>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</si>
  <si>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</si>
  <si>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</si>
  <si>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</si>
  <si>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</si>
  <si>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</si>
  <si>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</si>
  <si>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</si>
  <si>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</si>
  <si>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CAVRIGLIA</t>
  </si>
  <si>
    <t>Cavriglia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</si>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</sst>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8.966244725738397</c:v>
                </c:pt>
                <c:pt idx="1">
                  <c:v>4.8287478944413254</c:v>
                </c:pt>
                <c:pt idx="2">
                  <c:v>6.52706616172867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84864"/>
        <c:axId val="81406208"/>
      </c:lineChart>
      <c:catAx>
        <c:axId val="64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6208"/>
        <c:crosses val="autoZero"/>
        <c:auto val="1"/>
        <c:lblAlgn val="ctr"/>
        <c:lblOffset val="100"/>
        <c:noMultiLvlLbl val="0"/>
      </c:catAx>
      <c:valAx>
        <c:axId val="814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22.621564482029598</c:v>
                </c:pt>
                <c:pt idx="1">
                  <c:v>15.170278637770899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7264"/>
        <c:axId val="102726272"/>
      </c:lineChart>
      <c:catAx>
        <c:axId val="998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auto val="1"/>
        <c:lblAlgn val="ctr"/>
        <c:lblOffset val="100"/>
        <c:noMultiLvlLbl val="0"/>
      </c:catAx>
      <c:valAx>
        <c:axId val="102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5.1794453507340945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8.1492390770741281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5.1794453507340945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8.1492390770741281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13248"/>
        <c:axId val="105024896"/>
      </c:bubbleChart>
      <c:valAx>
        <c:axId val="105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valAx>
        <c:axId val="1050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5.7570523891767413</v>
      </c>
      <c r="C13" s="27">
        <v>3.1831537708129285</v>
      </c>
      <c r="D13" s="27">
        <v>5.1794453507340945</v>
      </c>
    </row>
    <row r="14" spans="1:4" ht="19.899999999999999" customHeight="1" x14ac:dyDescent="0.2">
      <c r="A14" s="9" t="s">
        <v>9</v>
      </c>
      <c r="B14" s="27">
        <v>14.001806684733515</v>
      </c>
      <c r="C14" s="27">
        <v>7.0394736842105257</v>
      </c>
      <c r="D14" s="27">
        <v>8.1492390770741281</v>
      </c>
    </row>
    <row r="15" spans="1:4" ht="19.899999999999999" customHeight="1" x14ac:dyDescent="0.2">
      <c r="A15" s="9" t="s">
        <v>10</v>
      </c>
      <c r="B15" s="27">
        <v>8.966244725738397</v>
      </c>
      <c r="C15" s="27">
        <v>4.8287478944413254</v>
      </c>
      <c r="D15" s="27">
        <v>6.52706616172867</v>
      </c>
    </row>
    <row r="16" spans="1:4" ht="19.899999999999999" customHeight="1" x14ac:dyDescent="0.2">
      <c r="A16" s="10" t="s">
        <v>11</v>
      </c>
      <c r="B16" s="28">
        <v>22.621564482029598</v>
      </c>
      <c r="C16" s="28">
        <v>15.170278637770899</v>
      </c>
      <c r="D16" s="28">
        <v>19.444444444444446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5.1794453507340945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8.1492390770741281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6.52706616172867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19.444444444444446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2016-04-29T10:39:43Z</dcterms:modified>
</cp:coreProperties>
</file>