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<sst xmlns="http://schemas.openxmlformats.org/spreadsheetml/2006/main" count="24" uniqueCount="18">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</sst>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0.37190082644628097</c:v>
                </c:pt>
                <c:pt idx="1">
                  <c:v>0.36053752867912159</c:v>
                </c:pt>
                <c:pt idx="2">
                  <c:v>0.28705636743215029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22.520661157024794</c:v>
                </c:pt>
                <c:pt idx="1">
                  <c:v>27.204195345788268</c:v>
                </c:pt>
                <c:pt idx="2">
                  <c:v>27.348643006263046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27.348643006263046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0.28705636743215029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35.242343146000593</v>
      </c>
      <c r="C13" s="22">
        <v>38.932614555256066</v>
      </c>
      <c r="D13" s="22">
        <v>39.36</v>
      </c>
    </row>
    <row r="14" spans="1:4" ht="19.149999999999999" customHeight="1" x14ac:dyDescent="0.2">
      <c r="A14" s="9" t="s">
        <v>7</v>
      </c>
      <c r="B14" s="22">
        <v>22.520661157024794</v>
      </c>
      <c r="C14" s="22">
        <v>27.204195345788268</v>
      </c>
      <c r="D14" s="22">
        <v>27.348643006263046</v>
      </c>
    </row>
    <row r="15" spans="1:4" ht="19.149999999999999" customHeight="1" x14ac:dyDescent="0.2">
      <c r="A15" s="9" t="s">
        <v>8</v>
      </c>
      <c r="B15" s="22">
        <v>0.37190082644628097</v>
      </c>
      <c r="C15" s="22">
        <v>0.36053752867912159</v>
      </c>
      <c r="D15" s="22">
        <v>0.28705636743215029</v>
      </c>
    </row>
    <row r="16" spans="1:4" ht="19.149999999999999" customHeight="1" x14ac:dyDescent="0.2">
      <c r="A16" s="11" t="s">
        <v>9</v>
      </c>
      <c r="B16" s="23" t="s">
        <v>10</v>
      </c>
      <c r="C16" s="23">
        <v>3.8422131147540983</v>
      </c>
      <c r="D16" s="23">
        <v>5.3711144005075067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27.348643006263046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0.28705636743215029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5.3711144005075067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2016-01-27T13:40:27Z</dcterms:modified>
</cp:coreProperties>
</file>