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<sst xmlns="http://schemas.openxmlformats.org/spreadsheetml/2006/main" count="29" uniqueCount="20">
  <si>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</si>
  <si>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</si>
  <si>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</si>
  <si>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</si>
  <si>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</si>
  <si>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</si>
  <si>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</si>
  <si>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</si>
  <si>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</si>
  <si>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</si>
  <si>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</si>
  <si>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</si>
  <si>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</si>
  <si>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</si>
  <si>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</si>
  <si>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</si>
  <si>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AREZZO</t>
  </si>
  <si>
    <t>CAVRIGLIA</t>
  </si>
  <si>
    <t>Cavriglia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</si>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</sst>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9.8961424332344219</c:v>
                </c:pt>
                <c:pt idx="1">
                  <c:v>10.91188524590164</c:v>
                </c:pt>
                <c:pt idx="2">
                  <c:v>9.3677310213575815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933504"/>
        <c:axId val="218937984"/>
      </c:lineChart>
      <c:catAx>
        <c:axId val="21893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37984"/>
        <c:crosses val="autoZero"/>
        <c:auto val="1"/>
        <c:lblAlgn val="ctr"/>
        <c:lblOffset val="100"/>
        <c:noMultiLvlLbl val="0"/>
      </c:catAx>
      <c:valAx>
        <c:axId val="21893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933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5.2522255192878333</c:v>
                </c:pt>
                <c:pt idx="1">
                  <c:v>5.391905737704918</c:v>
                </c:pt>
                <c:pt idx="2">
                  <c:v>6.1640938887714105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52832"/>
        <c:axId val="220202880"/>
      </c:lineChart>
      <c:catAx>
        <c:axId val="218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2880"/>
        <c:crosses val="autoZero"/>
        <c:auto val="1"/>
        <c:lblAlgn val="ctr"/>
        <c:lblOffset val="100"/>
        <c:noMultiLvlLbl val="0"/>
      </c:catAx>
      <c:valAx>
        <c:axId val="2202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30.821806346623269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23.091944670463789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6.4214304024609081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Cavriglia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30.821806346623269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23.091944670463789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8224"/>
        <c:axId val="220230400"/>
      </c:bubbleChart>
      <c:valAx>
        <c:axId val="220228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30400"/>
        <c:crosses val="autoZero"/>
        <c:crossBetween val="midCat"/>
      </c:valAx>
      <c:valAx>
        <c:axId val="22023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8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95.19258615696495</v>
      </c>
      <c r="C13" s="22">
        <v>96.92307692307692</v>
      </c>
      <c r="D13" s="22">
        <v>96.061359867330026</v>
      </c>
    </row>
    <row r="14" spans="1:4" ht="17.45" customHeight="1" x14ac:dyDescent="0.2">
      <c r="A14" s="10" t="s">
        <v>6</v>
      </c>
      <c r="B14" s="22">
        <v>5.2522255192878333</v>
      </c>
      <c r="C14" s="22">
        <v>5.391905737704918</v>
      </c>
      <c r="D14" s="22">
        <v>6.1640938887714105</v>
      </c>
    </row>
    <row r="15" spans="1:4" ht="17.45" customHeight="1" x14ac:dyDescent="0.2">
      <c r="A15" s="10" t="s">
        <v>12</v>
      </c>
      <c r="B15" s="22">
        <v>9.8961424332344219</v>
      </c>
      <c r="C15" s="22">
        <v>10.91188524590164</v>
      </c>
      <c r="D15" s="22">
        <v>9.3677310213575815</v>
      </c>
    </row>
    <row r="16" spans="1:4" ht="17.45" customHeight="1" x14ac:dyDescent="0.2">
      <c r="A16" s="10" t="s">
        <v>7</v>
      </c>
      <c r="B16" s="22">
        <v>34.033805390589308</v>
      </c>
      <c r="C16" s="22">
        <v>30.775149067128293</v>
      </c>
      <c r="D16" s="22">
        <v>30.821806346623269</v>
      </c>
    </row>
    <row r="17" spans="1:4" ht="17.45" customHeight="1" x14ac:dyDescent="0.2">
      <c r="A17" s="10" t="s">
        <v>8</v>
      </c>
      <c r="B17" s="22">
        <v>19.917770671539518</v>
      </c>
      <c r="C17" s="22">
        <v>19.407578380457778</v>
      </c>
      <c r="D17" s="22">
        <v>23.091944670463789</v>
      </c>
    </row>
    <row r="18" spans="1:4" ht="17.45" customHeight="1" x14ac:dyDescent="0.2">
      <c r="A18" s="10" t="s">
        <v>9</v>
      </c>
      <c r="B18" s="22">
        <v>170.87155963302752</v>
      </c>
      <c r="C18" s="22">
        <v>158.57284440039643</v>
      </c>
      <c r="D18" s="22">
        <v>133.47427766032419</v>
      </c>
    </row>
    <row r="19" spans="1:4" ht="17.45" customHeight="1" x14ac:dyDescent="0.2">
      <c r="A19" s="11" t="s">
        <v>13</v>
      </c>
      <c r="B19" s="23">
        <v>1.7210787792760824</v>
      </c>
      <c r="C19" s="23">
        <v>3.5082413428096175</v>
      </c>
      <c r="D19" s="23">
        <v>6.4214304024609081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96.061359867330026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6.1640938887714105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9.3677310213575815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30.821806346623269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23.091944670463789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133.47427766032419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6.4214304024609081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2015-04-16T12:06:15Z</dcterms:modified>
</cp:coreProperties>
</file>