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<sst xmlns="http://schemas.openxmlformats.org/spreadsheetml/2006/main" count="31" uniqueCount="21">
  <si>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</si>
  <si>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</si>
  <si>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</si>
  <si>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</si>
  <si>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</si>
  <si>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</si>
  <si>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</si>
  <si>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</si>
  <si>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</si>
  <si>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</si>
  <si>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</si>
  <si>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</si>
  <si>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</si>
  <si>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</si>
  <si>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</si>
  <si>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</si>
  <si>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</si>
  <si>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</si>
  <si>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CAVRIGLIA</t>
  </si>
  <si>
    <t>Cavriglia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</si>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</sst>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110.72959963199661</c:v>
                </c:pt>
                <c:pt idx="1">
                  <c:v>128.27547684371356</c:v>
                </c:pt>
                <c:pt idx="2">
                  <c:v>155.3828714123774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1.25449059156304</c:v>
                </c:pt>
                <c:pt idx="1">
                  <c:v>1.481760051469605</c:v>
                </c:pt>
                <c:pt idx="2">
                  <c:v>1.9356157147512709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3.468731057068708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1.6894032507846823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1.9356157147512709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3.468731057068708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1.6894032507846823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6740</v>
      </c>
      <c r="C13" s="29">
        <v>7808</v>
      </c>
      <c r="D13" s="29">
        <v>9458</v>
      </c>
    </row>
    <row r="14" spans="1:4" ht="19.149999999999999" customHeight="1" x14ac:dyDescent="0.2">
      <c r="A14" s="9" t="s">
        <v>9</v>
      </c>
      <c r="B14" s="28">
        <v>1.25449059156304</v>
      </c>
      <c r="C14" s="28">
        <v>1.481760051469605</v>
      </c>
      <c r="D14" s="28">
        <v>1.9356157147512709</v>
      </c>
    </row>
    <row r="15" spans="1:4" ht="19.149999999999999" customHeight="1" x14ac:dyDescent="0.2">
      <c r="A15" s="9" t="s">
        <v>10</v>
      </c>
      <c r="B15" s="28" t="s">
        <v>2</v>
      </c>
      <c r="C15" s="28">
        <v>1.4699550834583075</v>
      </c>
      <c r="D15" s="28">
        <v>3.468731057068708</v>
      </c>
    </row>
    <row r="16" spans="1:4" ht="19.149999999999999" customHeight="1" x14ac:dyDescent="0.2">
      <c r="A16" s="9" t="s">
        <v>11</v>
      </c>
      <c r="B16" s="28" t="s">
        <v>2</v>
      </c>
      <c r="C16" s="28">
        <v>1.483513245985324</v>
      </c>
      <c r="D16" s="28">
        <v>1.6894032507846823</v>
      </c>
    </row>
    <row r="17" spans="1:4" ht="19.149999999999999" customHeight="1" x14ac:dyDescent="0.2">
      <c r="A17" s="9" t="s">
        <v>12</v>
      </c>
      <c r="B17" s="22">
        <v>3.4896985364635529</v>
      </c>
      <c r="C17" s="22">
        <v>5.4900107256567372</v>
      </c>
      <c r="D17" s="22">
        <v>5.7341820487266766</v>
      </c>
    </row>
    <row r="18" spans="1:4" ht="19.149999999999999" customHeight="1" x14ac:dyDescent="0.2">
      <c r="A18" s="9" t="s">
        <v>13</v>
      </c>
      <c r="B18" s="22">
        <v>17.284866468842729</v>
      </c>
      <c r="C18" s="22">
        <v>14.011270491803279</v>
      </c>
      <c r="D18" s="22">
        <v>14.241911609219709</v>
      </c>
    </row>
    <row r="19" spans="1:4" ht="19.149999999999999" customHeight="1" x14ac:dyDescent="0.2">
      <c r="A19" s="11" t="s">
        <v>14</v>
      </c>
      <c r="B19" s="23">
        <v>110.72959963199661</v>
      </c>
      <c r="C19" s="23">
        <v>128.27547684371356</v>
      </c>
      <c r="D19" s="23">
        <v>155.3828714123774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9458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1.9356157147512709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3.468731057068708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1.6894032507846823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5.7341820487266766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14.241911609219709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155.3828714123774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2016-02-17T10:37:36Z</dcterms:modified>
</cp:coreProperties>
</file>