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<sst xmlns="http://schemas.openxmlformats.org/spreadsheetml/2006/main" count="33" uniqueCount="22">
  <si>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</si>
  <si>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</si>
  <si>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</si>
  <si>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</si>
  <si>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</si>
  <si>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</si>
  <si>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</si>
  <si>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</si>
  <si>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</si>
  <si>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</si>
  <si>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</si>
  <si>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</si>
  <si>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</si>
  <si>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</si>
  <si>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</si>
  <si>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</si>
  <si>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</si>
  <si>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</si>
  <si>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</si>
  <si>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CASTIGLION FIORENTINO</t>
  </si>
  <si>
    <t>Castiglion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</si>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</sst>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62.334849469352392</c:v>
                </c:pt>
                <c:pt idx="1">
                  <c:v>62.127024722932653</c:v>
                </c:pt>
                <c:pt idx="2">
                  <c:v>64.938582067898253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56.514940931202226</c:v>
                </c:pt>
                <c:pt idx="1">
                  <c:v>67.118353344768451</c:v>
                </c:pt>
                <c:pt idx="2">
                  <c:v>73.594751751901001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11.346354554942598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9.1993439689876251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73.594751751901001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62.334849469352392</v>
      </c>
      <c r="C13" s="21">
        <v>62.127024722932653</v>
      </c>
      <c r="D13" s="21">
        <v>64.938582067898253</v>
      </c>
    </row>
    <row r="14" spans="1:4" ht="17.45" customHeight="1" x14ac:dyDescent="0.2">
      <c r="A14" s="10" t="s">
        <v>12</v>
      </c>
      <c r="B14" s="21">
        <v>22.027290448343077</v>
      </c>
      <c r="C14" s="21">
        <v>22.474424552429667</v>
      </c>
      <c r="D14" s="21">
        <v>25.988973788567559</v>
      </c>
    </row>
    <row r="15" spans="1:4" ht="17.45" customHeight="1" x14ac:dyDescent="0.2">
      <c r="A15" s="10" t="s">
        <v>13</v>
      </c>
      <c r="B15" s="21">
        <v>70.309734513274336</v>
      </c>
      <c r="C15" s="21">
        <v>65.972511453561012</v>
      </c>
      <c r="D15" s="21">
        <v>86.822958771220698</v>
      </c>
    </row>
    <row r="16" spans="1:4" ht="17.45" customHeight="1" x14ac:dyDescent="0.2">
      <c r="A16" s="10" t="s">
        <v>6</v>
      </c>
      <c r="B16" s="21">
        <v>30.437756497948016</v>
      </c>
      <c r="C16" s="21">
        <v>39.772727272727273</v>
      </c>
      <c r="D16" s="21">
        <v>34.707018673535096</v>
      </c>
    </row>
    <row r="17" spans="1:4" ht="17.45" customHeight="1" x14ac:dyDescent="0.2">
      <c r="A17" s="10" t="s">
        <v>7</v>
      </c>
      <c r="B17" s="21">
        <v>56.514940931202226</v>
      </c>
      <c r="C17" s="21">
        <v>67.118353344768451</v>
      </c>
      <c r="D17" s="21">
        <v>73.594751751901001</v>
      </c>
    </row>
    <row r="18" spans="1:4" ht="17.45" customHeight="1" x14ac:dyDescent="0.2">
      <c r="A18" s="10" t="s">
        <v>14</v>
      </c>
      <c r="B18" s="21">
        <v>16.243919388464214</v>
      </c>
      <c r="C18" s="21">
        <v>11.166380789022298</v>
      </c>
      <c r="D18" s="21">
        <v>11.346354554942598</v>
      </c>
    </row>
    <row r="19" spans="1:4" ht="17.45" customHeight="1" x14ac:dyDescent="0.2">
      <c r="A19" s="10" t="s">
        <v>8</v>
      </c>
      <c r="B19" s="21">
        <v>13.099374565670605</v>
      </c>
      <c r="C19" s="21">
        <v>9.4511149228130371</v>
      </c>
      <c r="D19" s="21">
        <v>9.1993439689876251</v>
      </c>
    </row>
    <row r="20" spans="1:4" ht="17.45" customHeight="1" x14ac:dyDescent="0.2">
      <c r="A20" s="10" t="s">
        <v>10</v>
      </c>
      <c r="B20" s="21">
        <v>84.346768589298122</v>
      </c>
      <c r="C20" s="21">
        <v>83.156089193825039</v>
      </c>
      <c r="D20" s="21">
        <v>86.461905471895037</v>
      </c>
    </row>
    <row r="21" spans="1:4" ht="17.45" customHeight="1" x14ac:dyDescent="0.2">
      <c r="A21" s="11" t="s">
        <v>9</v>
      </c>
      <c r="B21" s="22">
        <v>3.3356497567755383</v>
      </c>
      <c r="C21" s="22">
        <v>3.3447684391080617</v>
      </c>
      <c r="D21" s="22">
        <v>3.7125391382138067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64.938582067898253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25.988973788567559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86.822958771220698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34.707018673535096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73.594751751901001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11.346354554942598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9.1993439689876251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86.461905471895037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3.7125391382138067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2016-01-28T17:20:17Z</dcterms:modified>
</cp:coreProperties>
</file>